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Ольга\YandexDisk\http\Photo\Ozon\post15\"/>
    </mc:Choice>
  </mc:AlternateContent>
  <xr:revisionPtr revIDLastSave="0" documentId="13_ncr:1_{C8658F22-7E3A-4FB2-B0CB-A352CD6CEE1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Генератор" sheetId="1" r:id="rId1"/>
    <sheet name="Сращиватель" sheetId="2" r:id="rId2"/>
  </sheet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50" i="1" l="1"/>
  <c r="C51" i="1"/>
  <c r="C52" i="1"/>
  <c r="C53" i="1"/>
  <c r="C54" i="1"/>
  <c r="C55" i="1"/>
  <c r="C56" i="1"/>
  <c r="C57" i="1"/>
  <c r="C5" i="1" l="1"/>
  <c r="C6" i="1"/>
  <c r="C7" i="1"/>
  <c r="C11" i="1" l="1"/>
  <c r="C12" i="1"/>
  <c r="C13" i="1"/>
  <c r="C14" i="1"/>
  <c r="C15" i="1"/>
  <c r="C16" i="1"/>
  <c r="C17" i="1"/>
  <c r="C18" i="1"/>
  <c r="C19" i="1"/>
  <c r="C20" i="1"/>
  <c r="C21" i="1"/>
  <c r="C22" i="1"/>
  <c r="C26" i="1" l="1"/>
  <c r="C8" i="1" l="1"/>
  <c r="C9" i="1"/>
  <c r="C10" i="1"/>
  <c r="C23" i="1"/>
  <c r="C24" i="1"/>
  <c r="C25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8" i="1"/>
  <c r="C59" i="1"/>
  <c r="C60" i="1"/>
  <c r="C61" i="1"/>
  <c r="C1004" i="1" l="1"/>
  <c r="C1003" i="1"/>
  <c r="C1002" i="1"/>
  <c r="C1001" i="1"/>
  <c r="C1000" i="1"/>
  <c r="C999" i="1"/>
  <c r="C998" i="1"/>
  <c r="C997" i="1"/>
  <c r="C996" i="1"/>
  <c r="C995" i="1"/>
  <c r="C994" i="1"/>
  <c r="C993" i="1"/>
  <c r="C992" i="1"/>
  <c r="C991" i="1"/>
  <c r="C990" i="1"/>
  <c r="C989" i="1"/>
  <c r="C988" i="1"/>
  <c r="C987" i="1"/>
  <c r="C986" i="1"/>
  <c r="C985" i="1"/>
  <c r="C984" i="1"/>
  <c r="C983" i="1"/>
  <c r="C982" i="1"/>
  <c r="C981" i="1"/>
  <c r="C980" i="1"/>
  <c r="C979" i="1"/>
  <c r="C978" i="1"/>
  <c r="C977" i="1"/>
  <c r="C976" i="1"/>
  <c r="C975" i="1"/>
  <c r="C974" i="1"/>
  <c r="C973" i="1"/>
  <c r="C972" i="1"/>
  <c r="C971" i="1"/>
  <c r="C970" i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54" i="1"/>
  <c r="C953" i="1"/>
  <c r="C952" i="1"/>
  <c r="C951" i="1"/>
  <c r="C950" i="1"/>
  <c r="C949" i="1"/>
  <c r="C948" i="1"/>
  <c r="C947" i="1"/>
  <c r="C946" i="1"/>
  <c r="C945" i="1"/>
  <c r="C944" i="1"/>
  <c r="C943" i="1"/>
  <c r="C942" i="1"/>
  <c r="C941" i="1"/>
  <c r="C940" i="1"/>
  <c r="C939" i="1"/>
  <c r="C938" i="1"/>
  <c r="C937" i="1"/>
  <c r="C936" i="1"/>
  <c r="C935" i="1"/>
  <c r="C934" i="1"/>
  <c r="C933" i="1"/>
  <c r="C932" i="1"/>
  <c r="C931" i="1"/>
  <c r="C930" i="1"/>
  <c r="C929" i="1"/>
  <c r="C928" i="1"/>
  <c r="C927" i="1"/>
  <c r="C926" i="1"/>
  <c r="C925" i="1"/>
  <c r="C924" i="1"/>
  <c r="C923" i="1"/>
  <c r="C922" i="1"/>
  <c r="C921" i="1"/>
  <c r="C920" i="1"/>
  <c r="C919" i="1"/>
  <c r="C918" i="1"/>
  <c r="C917" i="1"/>
  <c r="C916" i="1"/>
  <c r="C915" i="1"/>
  <c r="C914" i="1"/>
  <c r="C913" i="1"/>
  <c r="C912" i="1"/>
  <c r="C911" i="1"/>
  <c r="C910" i="1"/>
  <c r="C909" i="1"/>
  <c r="C908" i="1"/>
  <c r="C907" i="1"/>
  <c r="C906" i="1"/>
  <c r="C905" i="1"/>
  <c r="C904" i="1"/>
  <c r="C903" i="1"/>
  <c r="C902" i="1"/>
  <c r="C901" i="1"/>
  <c r="C900" i="1"/>
  <c r="C899" i="1"/>
  <c r="C898" i="1"/>
  <c r="C897" i="1"/>
  <c r="C896" i="1"/>
  <c r="C895" i="1"/>
  <c r="C894" i="1"/>
  <c r="C893" i="1"/>
  <c r="C892" i="1"/>
  <c r="C891" i="1"/>
  <c r="C890" i="1"/>
  <c r="C889" i="1"/>
  <c r="C888" i="1"/>
  <c r="C887" i="1"/>
  <c r="C886" i="1"/>
  <c r="C885" i="1"/>
  <c r="C884" i="1"/>
  <c r="C883" i="1"/>
  <c r="C882" i="1"/>
  <c r="C881" i="1"/>
  <c r="C880" i="1"/>
  <c r="C879" i="1"/>
  <c r="C878" i="1"/>
  <c r="C877" i="1"/>
  <c r="C876" i="1"/>
  <c r="C875" i="1"/>
  <c r="C874" i="1"/>
  <c r="C873" i="1"/>
  <c r="C872" i="1"/>
  <c r="C871" i="1"/>
  <c r="C870" i="1"/>
  <c r="C869" i="1"/>
  <c r="C868" i="1"/>
  <c r="C867" i="1"/>
  <c r="C866" i="1"/>
  <c r="C865" i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7" i="1"/>
  <c r="C846" i="1"/>
  <c r="C845" i="1"/>
  <c r="C844" i="1"/>
  <c r="C843" i="1"/>
  <c r="C842" i="1"/>
  <c r="C841" i="1"/>
  <c r="C840" i="1"/>
  <c r="C839" i="1"/>
  <c r="C838" i="1"/>
  <c r="C837" i="1"/>
  <c r="C836" i="1"/>
  <c r="C835" i="1"/>
  <c r="C834" i="1"/>
  <c r="C833" i="1"/>
  <c r="C832" i="1"/>
  <c r="C831" i="1"/>
  <c r="C830" i="1"/>
  <c r="C829" i="1"/>
  <c r="C828" i="1"/>
  <c r="C827" i="1"/>
  <c r="C826" i="1"/>
  <c r="C825" i="1"/>
  <c r="C824" i="1"/>
  <c r="C823" i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808" i="1"/>
  <c r="C807" i="1"/>
  <c r="C806" i="1"/>
  <c r="C805" i="1"/>
  <c r="C804" i="1"/>
  <c r="C803" i="1"/>
  <c r="C802" i="1"/>
  <c r="C801" i="1"/>
  <c r="C800" i="1"/>
  <c r="C799" i="1"/>
  <c r="C798" i="1"/>
  <c r="C797" i="1"/>
  <c r="C796" i="1"/>
  <c r="C795" i="1"/>
  <c r="C794" i="1"/>
  <c r="C793" i="1"/>
  <c r="C792" i="1"/>
  <c r="C791" i="1"/>
  <c r="C790" i="1"/>
  <c r="C789" i="1"/>
  <c r="C788" i="1"/>
  <c r="C787" i="1"/>
  <c r="C786" i="1"/>
  <c r="C785" i="1"/>
  <c r="C784" i="1"/>
  <c r="C783" i="1"/>
  <c r="C782" i="1"/>
  <c r="C781" i="1"/>
  <c r="C780" i="1"/>
  <c r="C779" i="1"/>
  <c r="C778" i="1"/>
  <c r="C777" i="1"/>
  <c r="C776" i="1"/>
  <c r="C775" i="1"/>
  <c r="C774" i="1"/>
  <c r="C773" i="1"/>
  <c r="C772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56" i="1"/>
  <c r="C755" i="1"/>
  <c r="C754" i="1"/>
  <c r="C753" i="1"/>
  <c r="C752" i="1"/>
  <c r="C751" i="1"/>
  <c r="C750" i="1"/>
  <c r="C749" i="1"/>
  <c r="C748" i="1"/>
  <c r="C747" i="1"/>
  <c r="C746" i="1"/>
  <c r="C745" i="1"/>
  <c r="C744" i="1"/>
  <c r="C743" i="1"/>
  <c r="C742" i="1"/>
  <c r="C741" i="1"/>
  <c r="C740" i="1"/>
  <c r="C739" i="1"/>
  <c r="C738" i="1"/>
  <c r="C737" i="1"/>
  <c r="C736" i="1"/>
  <c r="C735" i="1"/>
  <c r="C734" i="1"/>
  <c r="C733" i="1"/>
  <c r="C732" i="1"/>
  <c r="C731" i="1"/>
  <c r="C730" i="1"/>
  <c r="C729" i="1"/>
  <c r="C728" i="1"/>
  <c r="C727" i="1"/>
  <c r="C726" i="1"/>
  <c r="C725" i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703" i="1"/>
  <c r="C702" i="1"/>
  <c r="C701" i="1"/>
  <c r="C700" i="1"/>
  <c r="C699" i="1"/>
  <c r="C698" i="1"/>
  <c r="C697" i="1"/>
  <c r="C696" i="1"/>
  <c r="C695" i="1"/>
  <c r="C694" i="1"/>
  <c r="C693" i="1"/>
  <c r="C692" i="1"/>
  <c r="C691" i="1"/>
  <c r="C690" i="1"/>
  <c r="C689" i="1"/>
  <c r="C688" i="1"/>
  <c r="C687" i="1"/>
  <c r="C686" i="1"/>
  <c r="C685" i="1"/>
  <c r="C684" i="1"/>
  <c r="C683" i="1"/>
  <c r="C682" i="1"/>
  <c r="C681" i="1"/>
  <c r="C680" i="1"/>
  <c r="C679" i="1"/>
  <c r="C678" i="1"/>
  <c r="C677" i="1"/>
  <c r="C676" i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62" i="1"/>
  <c r="C661" i="1"/>
  <c r="C660" i="1"/>
  <c r="C659" i="1"/>
  <c r="C658" i="1"/>
  <c r="C657" i="1"/>
  <c r="C656" i="1"/>
  <c r="C655" i="1"/>
  <c r="C654" i="1"/>
  <c r="C653" i="1"/>
  <c r="C652" i="1"/>
  <c r="C651" i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F90" i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F135" i="1" s="1"/>
  <c r="F136" i="1" s="1"/>
  <c r="F137" i="1" s="1"/>
  <c r="F138" i="1" s="1"/>
  <c r="F139" i="1" s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F151" i="1" s="1"/>
  <c r="F152" i="1" s="1"/>
  <c r="F153" i="1" s="1"/>
  <c r="F154" i="1" s="1"/>
  <c r="F155" i="1" s="1"/>
  <c r="F156" i="1" s="1"/>
  <c r="F157" i="1" s="1"/>
  <c r="F158" i="1" s="1"/>
  <c r="F159" i="1" s="1"/>
  <c r="F160" i="1" s="1"/>
  <c r="F161" i="1" s="1"/>
  <c r="F162" i="1" s="1"/>
  <c r="F163" i="1" s="1"/>
  <c r="F164" i="1" s="1"/>
  <c r="F165" i="1" s="1"/>
  <c r="F166" i="1" s="1"/>
  <c r="F167" i="1" s="1"/>
  <c r="F168" i="1" s="1"/>
  <c r="F169" i="1" s="1"/>
  <c r="F170" i="1" s="1"/>
  <c r="F171" i="1" s="1"/>
  <c r="F172" i="1" s="1"/>
  <c r="F173" i="1" s="1"/>
  <c r="F174" i="1" s="1"/>
  <c r="F175" i="1" s="1"/>
  <c r="F176" i="1" s="1"/>
  <c r="F177" i="1" s="1"/>
  <c r="F178" i="1" s="1"/>
  <c r="F179" i="1" s="1"/>
  <c r="F180" i="1" s="1"/>
  <c r="F181" i="1" s="1"/>
  <c r="F182" i="1" s="1"/>
  <c r="F183" i="1" s="1"/>
  <c r="F184" i="1" s="1"/>
  <c r="F185" i="1" s="1"/>
  <c r="F186" i="1" s="1"/>
  <c r="F187" i="1" s="1"/>
  <c r="F188" i="1" s="1"/>
  <c r="F189" i="1" s="1"/>
  <c r="F190" i="1" s="1"/>
  <c r="F191" i="1" s="1"/>
  <c r="F192" i="1" s="1"/>
  <c r="F193" i="1" s="1"/>
  <c r="F194" i="1" s="1"/>
  <c r="F195" i="1" s="1"/>
  <c r="F196" i="1" s="1"/>
  <c r="F197" i="1" s="1"/>
  <c r="F198" i="1" s="1"/>
  <c r="F199" i="1" s="1"/>
  <c r="F200" i="1" s="1"/>
  <c r="F201" i="1" s="1"/>
  <c r="F202" i="1" s="1"/>
  <c r="F203" i="1" s="1"/>
  <c r="F204" i="1" s="1"/>
  <c r="F205" i="1" s="1"/>
  <c r="F206" i="1" s="1"/>
  <c r="F207" i="1" s="1"/>
  <c r="F208" i="1" s="1"/>
  <c r="F209" i="1" s="1"/>
  <c r="F210" i="1" s="1"/>
  <c r="F211" i="1" s="1"/>
  <c r="F212" i="1" s="1"/>
  <c r="F213" i="1" s="1"/>
  <c r="F214" i="1" s="1"/>
  <c r="F215" i="1" s="1"/>
  <c r="F216" i="1" s="1"/>
  <c r="F217" i="1" s="1"/>
  <c r="F218" i="1" s="1"/>
  <c r="F219" i="1" s="1"/>
  <c r="F220" i="1" s="1"/>
  <c r="F221" i="1" s="1"/>
  <c r="F222" i="1" s="1"/>
  <c r="F223" i="1" s="1"/>
  <c r="F224" i="1" s="1"/>
  <c r="F225" i="1" s="1"/>
  <c r="F226" i="1" s="1"/>
  <c r="F227" i="1" s="1"/>
  <c r="F228" i="1" s="1"/>
  <c r="F229" i="1" s="1"/>
  <c r="F230" i="1" s="1"/>
  <c r="F231" i="1" s="1"/>
  <c r="F232" i="1" s="1"/>
  <c r="F233" i="1" s="1"/>
  <c r="F234" i="1" s="1"/>
  <c r="F235" i="1" s="1"/>
  <c r="F236" i="1" s="1"/>
  <c r="F237" i="1" s="1"/>
  <c r="F238" i="1" s="1"/>
  <c r="F239" i="1" s="1"/>
  <c r="F240" i="1" s="1"/>
  <c r="F241" i="1" s="1"/>
  <c r="F242" i="1" s="1"/>
  <c r="F243" i="1" s="1"/>
  <c r="F244" i="1" s="1"/>
  <c r="F245" i="1" s="1"/>
  <c r="F246" i="1" s="1"/>
  <c r="F247" i="1" s="1"/>
  <c r="F248" i="1" s="1"/>
  <c r="F249" i="1" s="1"/>
  <c r="F250" i="1" s="1"/>
  <c r="F251" i="1" s="1"/>
  <c r="F252" i="1" s="1"/>
  <c r="F253" i="1" s="1"/>
  <c r="F254" i="1" s="1"/>
  <c r="F255" i="1" s="1"/>
  <c r="F256" i="1" s="1"/>
  <c r="F257" i="1" s="1"/>
  <c r="F258" i="1" s="1"/>
  <c r="F259" i="1" s="1"/>
  <c r="F260" i="1" s="1"/>
  <c r="F261" i="1" s="1"/>
  <c r="F262" i="1" s="1"/>
  <c r="F263" i="1" s="1"/>
  <c r="F264" i="1" s="1"/>
  <c r="F265" i="1" s="1"/>
  <c r="F266" i="1" s="1"/>
  <c r="F267" i="1" s="1"/>
  <c r="F268" i="1" s="1"/>
  <c r="F269" i="1" s="1"/>
  <c r="F270" i="1" s="1"/>
  <c r="F271" i="1" s="1"/>
  <c r="F272" i="1" s="1"/>
  <c r="F273" i="1" s="1"/>
  <c r="F274" i="1" s="1"/>
  <c r="F275" i="1" s="1"/>
  <c r="F276" i="1" s="1"/>
  <c r="F277" i="1" s="1"/>
  <c r="F278" i="1" s="1"/>
  <c r="F279" i="1" s="1"/>
  <c r="F280" i="1" s="1"/>
  <c r="F281" i="1" s="1"/>
  <c r="F282" i="1" s="1"/>
  <c r="F283" i="1" s="1"/>
  <c r="F284" i="1" s="1"/>
  <c r="F285" i="1" s="1"/>
  <c r="F286" i="1" s="1"/>
  <c r="F287" i="1" s="1"/>
  <c r="F288" i="1" s="1"/>
  <c r="F289" i="1" s="1"/>
  <c r="F290" i="1" s="1"/>
  <c r="F291" i="1" s="1"/>
  <c r="F292" i="1" s="1"/>
  <c r="F293" i="1" s="1"/>
  <c r="F294" i="1" s="1"/>
  <c r="F295" i="1" s="1"/>
  <c r="F296" i="1" s="1"/>
  <c r="F297" i="1" s="1"/>
  <c r="F298" i="1" s="1"/>
  <c r="F299" i="1" s="1"/>
  <c r="F300" i="1" s="1"/>
  <c r="F301" i="1" s="1"/>
  <c r="F302" i="1" s="1"/>
  <c r="F303" i="1" s="1"/>
  <c r="F304" i="1" s="1"/>
  <c r="F305" i="1" s="1"/>
  <c r="F306" i="1" s="1"/>
  <c r="F307" i="1" s="1"/>
  <c r="F308" i="1" s="1"/>
  <c r="F309" i="1" s="1"/>
  <c r="F310" i="1" s="1"/>
  <c r="F311" i="1" s="1"/>
  <c r="F312" i="1" s="1"/>
  <c r="F313" i="1" s="1"/>
  <c r="F314" i="1" s="1"/>
  <c r="F315" i="1" s="1"/>
  <c r="F316" i="1" s="1"/>
  <c r="F317" i="1" s="1"/>
  <c r="F318" i="1" s="1"/>
  <c r="F319" i="1" s="1"/>
  <c r="F320" i="1" s="1"/>
  <c r="F321" i="1" s="1"/>
  <c r="F322" i="1" s="1"/>
  <c r="F323" i="1" s="1"/>
  <c r="F324" i="1" s="1"/>
  <c r="F325" i="1" s="1"/>
  <c r="F326" i="1" s="1"/>
  <c r="F327" i="1" s="1"/>
  <c r="F328" i="1" s="1"/>
  <c r="F329" i="1" s="1"/>
  <c r="F330" i="1" s="1"/>
  <c r="F331" i="1" s="1"/>
  <c r="F332" i="1" s="1"/>
  <c r="F333" i="1" s="1"/>
  <c r="F334" i="1" s="1"/>
  <c r="F335" i="1" s="1"/>
  <c r="F336" i="1" s="1"/>
  <c r="F337" i="1" s="1"/>
  <c r="F338" i="1" s="1"/>
  <c r="F339" i="1" s="1"/>
  <c r="F340" i="1" s="1"/>
  <c r="F341" i="1" s="1"/>
  <c r="F342" i="1" s="1"/>
  <c r="F343" i="1" s="1"/>
  <c r="F344" i="1" s="1"/>
  <c r="F345" i="1" s="1"/>
  <c r="F346" i="1" s="1"/>
  <c r="F347" i="1" s="1"/>
  <c r="F348" i="1" s="1"/>
  <c r="F349" i="1" s="1"/>
  <c r="F350" i="1" s="1"/>
  <c r="F351" i="1" s="1"/>
  <c r="F352" i="1" s="1"/>
  <c r="F353" i="1" s="1"/>
  <c r="F354" i="1" s="1"/>
  <c r="F355" i="1" s="1"/>
  <c r="F356" i="1" s="1"/>
  <c r="F357" i="1" s="1"/>
  <c r="F358" i="1" s="1"/>
  <c r="F359" i="1" s="1"/>
  <c r="F360" i="1" s="1"/>
  <c r="F361" i="1" s="1"/>
  <c r="F362" i="1" s="1"/>
  <c r="F363" i="1" s="1"/>
  <c r="F364" i="1" s="1"/>
  <c r="F365" i="1" s="1"/>
  <c r="F366" i="1" s="1"/>
  <c r="F367" i="1" s="1"/>
  <c r="F368" i="1" s="1"/>
  <c r="F369" i="1" s="1"/>
  <c r="F370" i="1" s="1"/>
  <c r="F371" i="1" s="1"/>
  <c r="F372" i="1" s="1"/>
  <c r="F373" i="1" s="1"/>
  <c r="F374" i="1" s="1"/>
  <c r="F375" i="1" s="1"/>
  <c r="F376" i="1" s="1"/>
  <c r="F377" i="1" s="1"/>
  <c r="F378" i="1" s="1"/>
  <c r="F379" i="1" s="1"/>
  <c r="F380" i="1" s="1"/>
  <c r="F381" i="1" s="1"/>
  <c r="F382" i="1" s="1"/>
  <c r="F383" i="1" s="1"/>
  <c r="F384" i="1" s="1"/>
  <c r="F385" i="1" s="1"/>
  <c r="F386" i="1" s="1"/>
  <c r="F387" i="1" s="1"/>
  <c r="F388" i="1" s="1"/>
  <c r="F389" i="1" s="1"/>
  <c r="F390" i="1" s="1"/>
  <c r="F391" i="1" s="1"/>
  <c r="F392" i="1" s="1"/>
  <c r="F393" i="1" s="1"/>
  <c r="F394" i="1" s="1"/>
  <c r="F395" i="1" s="1"/>
  <c r="F396" i="1" s="1"/>
  <c r="F397" i="1" s="1"/>
  <c r="F398" i="1" s="1"/>
  <c r="F399" i="1" s="1"/>
  <c r="F400" i="1" s="1"/>
  <c r="F401" i="1" s="1"/>
  <c r="F402" i="1" s="1"/>
  <c r="F403" i="1" s="1"/>
  <c r="F404" i="1" s="1"/>
  <c r="F405" i="1" s="1"/>
  <c r="F406" i="1" s="1"/>
  <c r="F407" i="1" s="1"/>
  <c r="F408" i="1" s="1"/>
  <c r="F409" i="1" s="1"/>
  <c r="F410" i="1" s="1"/>
  <c r="F411" i="1" s="1"/>
  <c r="F412" i="1" s="1"/>
  <c r="F413" i="1" s="1"/>
  <c r="F414" i="1" s="1"/>
  <c r="F415" i="1" s="1"/>
  <c r="F416" i="1" s="1"/>
  <c r="F417" i="1" s="1"/>
  <c r="F418" i="1" s="1"/>
  <c r="F419" i="1" s="1"/>
  <c r="F420" i="1" s="1"/>
  <c r="F421" i="1" s="1"/>
  <c r="F422" i="1" s="1"/>
  <c r="F423" i="1" s="1"/>
  <c r="F424" i="1" s="1"/>
  <c r="F425" i="1" s="1"/>
  <c r="F426" i="1" s="1"/>
  <c r="F427" i="1" s="1"/>
  <c r="F428" i="1" s="1"/>
  <c r="F429" i="1" s="1"/>
  <c r="F430" i="1" s="1"/>
  <c r="F431" i="1" s="1"/>
  <c r="F432" i="1" s="1"/>
  <c r="F433" i="1" s="1"/>
  <c r="F434" i="1" s="1"/>
  <c r="F435" i="1" s="1"/>
  <c r="F436" i="1" s="1"/>
  <c r="F437" i="1" s="1"/>
  <c r="F438" i="1" s="1"/>
  <c r="F439" i="1" s="1"/>
  <c r="F440" i="1" s="1"/>
  <c r="F441" i="1" s="1"/>
  <c r="F442" i="1" s="1"/>
  <c r="F443" i="1" s="1"/>
  <c r="F444" i="1" s="1"/>
  <c r="F445" i="1" s="1"/>
  <c r="F446" i="1" s="1"/>
  <c r="F447" i="1" s="1"/>
  <c r="F448" i="1" s="1"/>
  <c r="F449" i="1" s="1"/>
  <c r="F450" i="1" s="1"/>
  <c r="F451" i="1" s="1"/>
  <c r="F452" i="1" s="1"/>
  <c r="F453" i="1" s="1"/>
  <c r="F454" i="1" s="1"/>
  <c r="F455" i="1" s="1"/>
  <c r="F456" i="1" s="1"/>
  <c r="F457" i="1" s="1"/>
  <c r="F458" i="1" s="1"/>
  <c r="F459" i="1" s="1"/>
  <c r="F460" i="1" s="1"/>
  <c r="F461" i="1" s="1"/>
  <c r="F462" i="1" s="1"/>
  <c r="F463" i="1" s="1"/>
  <c r="F464" i="1" s="1"/>
  <c r="F465" i="1" s="1"/>
  <c r="F466" i="1" s="1"/>
  <c r="F467" i="1" s="1"/>
  <c r="F468" i="1" s="1"/>
  <c r="F469" i="1" s="1"/>
  <c r="F470" i="1" s="1"/>
  <c r="F471" i="1" s="1"/>
  <c r="F472" i="1" s="1"/>
  <c r="F473" i="1" s="1"/>
  <c r="F474" i="1" s="1"/>
  <c r="F475" i="1" s="1"/>
  <c r="F476" i="1" s="1"/>
  <c r="F477" i="1" s="1"/>
  <c r="F478" i="1" s="1"/>
  <c r="F479" i="1" s="1"/>
  <c r="F480" i="1" s="1"/>
  <c r="F481" i="1" s="1"/>
  <c r="F482" i="1" s="1"/>
  <c r="F483" i="1" s="1"/>
  <c r="F484" i="1" s="1"/>
  <c r="F485" i="1" s="1"/>
  <c r="F486" i="1" s="1"/>
  <c r="F487" i="1" s="1"/>
  <c r="F488" i="1" s="1"/>
  <c r="F489" i="1" s="1"/>
  <c r="F490" i="1" s="1"/>
  <c r="F491" i="1" s="1"/>
  <c r="F492" i="1" s="1"/>
  <c r="F493" i="1" s="1"/>
  <c r="F494" i="1" s="1"/>
  <c r="F495" i="1" s="1"/>
  <c r="F496" i="1" s="1"/>
  <c r="F497" i="1" s="1"/>
  <c r="F498" i="1" s="1"/>
  <c r="F499" i="1" s="1"/>
  <c r="F500" i="1" s="1"/>
  <c r="F501" i="1" s="1"/>
  <c r="F502" i="1" s="1"/>
  <c r="F503" i="1" s="1"/>
  <c r="F504" i="1" s="1"/>
  <c r="F505" i="1" s="1"/>
  <c r="F506" i="1" s="1"/>
  <c r="F507" i="1" s="1"/>
  <c r="F508" i="1" s="1"/>
  <c r="F509" i="1" s="1"/>
  <c r="F510" i="1" s="1"/>
  <c r="F511" i="1" s="1"/>
  <c r="F512" i="1" s="1"/>
  <c r="F513" i="1" s="1"/>
  <c r="F514" i="1" s="1"/>
  <c r="F515" i="1" s="1"/>
  <c r="F516" i="1" s="1"/>
  <c r="F517" i="1" s="1"/>
  <c r="F518" i="1" s="1"/>
  <c r="F519" i="1" s="1"/>
  <c r="F520" i="1" s="1"/>
  <c r="F521" i="1" s="1"/>
  <c r="F522" i="1" s="1"/>
  <c r="F523" i="1" s="1"/>
  <c r="F524" i="1" s="1"/>
  <c r="F525" i="1" s="1"/>
  <c r="F526" i="1" s="1"/>
  <c r="F527" i="1" s="1"/>
  <c r="F528" i="1" s="1"/>
  <c r="F529" i="1" s="1"/>
  <c r="F530" i="1" s="1"/>
  <c r="F531" i="1" s="1"/>
  <c r="F532" i="1" s="1"/>
  <c r="F533" i="1" s="1"/>
  <c r="F534" i="1" s="1"/>
  <c r="F535" i="1" s="1"/>
  <c r="F536" i="1" s="1"/>
  <c r="F537" i="1" s="1"/>
  <c r="F538" i="1" s="1"/>
  <c r="F539" i="1" s="1"/>
  <c r="F540" i="1" s="1"/>
  <c r="F541" i="1" s="1"/>
  <c r="F542" i="1" s="1"/>
  <c r="F543" i="1" s="1"/>
  <c r="F544" i="1" s="1"/>
  <c r="F545" i="1" s="1"/>
  <c r="F546" i="1" s="1"/>
  <c r="F547" i="1" s="1"/>
  <c r="F548" i="1" s="1"/>
  <c r="F549" i="1" s="1"/>
  <c r="F550" i="1" s="1"/>
  <c r="F551" i="1" s="1"/>
  <c r="F552" i="1" s="1"/>
  <c r="F553" i="1" s="1"/>
  <c r="F554" i="1" s="1"/>
  <c r="F555" i="1" s="1"/>
  <c r="F556" i="1" s="1"/>
  <c r="F557" i="1" s="1"/>
  <c r="F558" i="1" s="1"/>
  <c r="F559" i="1" s="1"/>
  <c r="F560" i="1" s="1"/>
  <c r="F561" i="1" s="1"/>
  <c r="F562" i="1" s="1"/>
  <c r="F563" i="1" s="1"/>
  <c r="F564" i="1" s="1"/>
  <c r="F565" i="1" s="1"/>
  <c r="F566" i="1" s="1"/>
  <c r="F567" i="1" s="1"/>
  <c r="F568" i="1" s="1"/>
  <c r="F569" i="1" s="1"/>
  <c r="F570" i="1" s="1"/>
  <c r="F571" i="1" s="1"/>
  <c r="F572" i="1" s="1"/>
  <c r="F573" i="1" s="1"/>
  <c r="F574" i="1" s="1"/>
  <c r="F575" i="1" s="1"/>
  <c r="F576" i="1" s="1"/>
  <c r="F577" i="1" s="1"/>
  <c r="F578" i="1" s="1"/>
  <c r="F579" i="1" s="1"/>
  <c r="F580" i="1" s="1"/>
  <c r="F581" i="1" s="1"/>
  <c r="F582" i="1" s="1"/>
  <c r="F583" i="1" s="1"/>
  <c r="F584" i="1" s="1"/>
  <c r="F585" i="1" s="1"/>
  <c r="F586" i="1" s="1"/>
  <c r="F587" i="1" s="1"/>
  <c r="F588" i="1" s="1"/>
  <c r="F589" i="1" s="1"/>
  <c r="F590" i="1" s="1"/>
  <c r="F591" i="1" s="1"/>
  <c r="F592" i="1" s="1"/>
  <c r="F593" i="1" s="1"/>
  <c r="F594" i="1" s="1"/>
  <c r="F595" i="1" s="1"/>
  <c r="F596" i="1" s="1"/>
  <c r="F597" i="1" s="1"/>
  <c r="F598" i="1" s="1"/>
  <c r="F599" i="1" s="1"/>
  <c r="F600" i="1" s="1"/>
  <c r="F601" i="1" s="1"/>
  <c r="F602" i="1" s="1"/>
  <c r="F603" i="1" s="1"/>
  <c r="F604" i="1" s="1"/>
  <c r="F605" i="1" s="1"/>
  <c r="F606" i="1" s="1"/>
  <c r="F607" i="1" s="1"/>
  <c r="F608" i="1" s="1"/>
  <c r="F609" i="1" s="1"/>
  <c r="F610" i="1" s="1"/>
  <c r="F611" i="1" s="1"/>
  <c r="F612" i="1" s="1"/>
  <c r="F613" i="1" s="1"/>
  <c r="F614" i="1" s="1"/>
  <c r="F615" i="1" s="1"/>
  <c r="F616" i="1" s="1"/>
  <c r="F617" i="1" s="1"/>
  <c r="F618" i="1" s="1"/>
  <c r="F619" i="1" s="1"/>
  <c r="F620" i="1" s="1"/>
  <c r="F621" i="1" s="1"/>
  <c r="F622" i="1" s="1"/>
  <c r="F623" i="1" s="1"/>
  <c r="F624" i="1" s="1"/>
  <c r="F625" i="1" s="1"/>
  <c r="F626" i="1" s="1"/>
  <c r="F627" i="1" s="1"/>
  <c r="F628" i="1" s="1"/>
  <c r="F629" i="1" s="1"/>
  <c r="F630" i="1" s="1"/>
  <c r="F631" i="1" s="1"/>
  <c r="F632" i="1" s="1"/>
  <c r="F633" i="1" s="1"/>
  <c r="F634" i="1" s="1"/>
  <c r="F635" i="1" s="1"/>
  <c r="F636" i="1" s="1"/>
  <c r="F637" i="1" s="1"/>
  <c r="F638" i="1" s="1"/>
  <c r="F639" i="1" s="1"/>
  <c r="F640" i="1" s="1"/>
  <c r="F641" i="1" s="1"/>
  <c r="F642" i="1" s="1"/>
  <c r="F643" i="1" s="1"/>
  <c r="F644" i="1" s="1"/>
  <c r="F645" i="1" s="1"/>
  <c r="F646" i="1" s="1"/>
  <c r="F647" i="1" s="1"/>
  <c r="F648" i="1" s="1"/>
  <c r="F649" i="1" s="1"/>
  <c r="F650" i="1" s="1"/>
  <c r="F651" i="1" s="1"/>
  <c r="F652" i="1" s="1"/>
  <c r="F653" i="1" s="1"/>
  <c r="F654" i="1" s="1"/>
  <c r="F655" i="1" s="1"/>
  <c r="F656" i="1" s="1"/>
  <c r="F657" i="1" s="1"/>
  <c r="F658" i="1" s="1"/>
  <c r="F659" i="1" s="1"/>
  <c r="F660" i="1" s="1"/>
  <c r="F661" i="1" s="1"/>
  <c r="F662" i="1" s="1"/>
  <c r="F663" i="1" s="1"/>
  <c r="F664" i="1" s="1"/>
  <c r="F665" i="1" s="1"/>
  <c r="F666" i="1" s="1"/>
  <c r="F667" i="1" s="1"/>
  <c r="F668" i="1" s="1"/>
  <c r="F669" i="1" s="1"/>
  <c r="F670" i="1" s="1"/>
  <c r="F671" i="1" s="1"/>
  <c r="F672" i="1" s="1"/>
  <c r="F673" i="1" s="1"/>
  <c r="F674" i="1" s="1"/>
  <c r="F675" i="1" s="1"/>
  <c r="F676" i="1" s="1"/>
  <c r="F677" i="1" s="1"/>
  <c r="F678" i="1" s="1"/>
  <c r="F679" i="1" s="1"/>
  <c r="F680" i="1" s="1"/>
  <c r="F681" i="1" s="1"/>
  <c r="F682" i="1" s="1"/>
  <c r="F683" i="1" s="1"/>
  <c r="F684" i="1" s="1"/>
  <c r="F685" i="1" s="1"/>
  <c r="F686" i="1" s="1"/>
  <c r="F687" i="1" s="1"/>
  <c r="F688" i="1" s="1"/>
  <c r="F689" i="1" s="1"/>
  <c r="F690" i="1" s="1"/>
  <c r="F691" i="1" s="1"/>
  <c r="F692" i="1" s="1"/>
  <c r="F693" i="1" s="1"/>
  <c r="F694" i="1" s="1"/>
  <c r="F695" i="1" s="1"/>
  <c r="F696" i="1" s="1"/>
  <c r="F697" i="1" s="1"/>
  <c r="F698" i="1" s="1"/>
  <c r="F699" i="1" s="1"/>
  <c r="F700" i="1" s="1"/>
  <c r="F701" i="1" s="1"/>
  <c r="F702" i="1" s="1"/>
  <c r="F703" i="1" s="1"/>
  <c r="F704" i="1" s="1"/>
  <c r="F705" i="1" s="1"/>
  <c r="F706" i="1" s="1"/>
  <c r="F707" i="1" s="1"/>
  <c r="F708" i="1" s="1"/>
  <c r="F709" i="1" s="1"/>
  <c r="F710" i="1" s="1"/>
  <c r="F711" i="1" s="1"/>
  <c r="F712" i="1" s="1"/>
  <c r="F713" i="1" s="1"/>
  <c r="F714" i="1" s="1"/>
  <c r="F715" i="1" s="1"/>
  <c r="F716" i="1" s="1"/>
  <c r="F717" i="1" s="1"/>
  <c r="F718" i="1" s="1"/>
  <c r="F719" i="1" s="1"/>
  <c r="F720" i="1" s="1"/>
  <c r="F721" i="1" s="1"/>
  <c r="F722" i="1" s="1"/>
  <c r="F723" i="1" s="1"/>
  <c r="F724" i="1" s="1"/>
  <c r="F725" i="1" s="1"/>
  <c r="F726" i="1" s="1"/>
  <c r="F727" i="1" s="1"/>
  <c r="F728" i="1" s="1"/>
  <c r="F729" i="1" s="1"/>
  <c r="F730" i="1" s="1"/>
  <c r="F731" i="1" s="1"/>
  <c r="F732" i="1" s="1"/>
  <c r="F733" i="1" s="1"/>
  <c r="F734" i="1" s="1"/>
  <c r="F735" i="1" s="1"/>
  <c r="F736" i="1" s="1"/>
  <c r="F737" i="1" s="1"/>
  <c r="F738" i="1" s="1"/>
  <c r="F739" i="1" s="1"/>
  <c r="F740" i="1" s="1"/>
  <c r="F741" i="1" s="1"/>
  <c r="F742" i="1" s="1"/>
  <c r="F743" i="1" s="1"/>
  <c r="F744" i="1" s="1"/>
  <c r="F745" i="1" s="1"/>
  <c r="F746" i="1" s="1"/>
  <c r="F747" i="1" s="1"/>
  <c r="F748" i="1" s="1"/>
  <c r="F749" i="1" s="1"/>
  <c r="F750" i="1" s="1"/>
  <c r="F751" i="1" s="1"/>
  <c r="F752" i="1" s="1"/>
  <c r="F753" i="1" s="1"/>
  <c r="F754" i="1" s="1"/>
  <c r="F755" i="1" s="1"/>
  <c r="F756" i="1" s="1"/>
  <c r="F757" i="1" s="1"/>
  <c r="F758" i="1" s="1"/>
  <c r="F759" i="1" s="1"/>
  <c r="F760" i="1" s="1"/>
  <c r="F761" i="1" s="1"/>
  <c r="F762" i="1" s="1"/>
  <c r="F763" i="1" s="1"/>
  <c r="F764" i="1" s="1"/>
  <c r="F765" i="1" s="1"/>
  <c r="F766" i="1" s="1"/>
  <c r="F767" i="1" s="1"/>
  <c r="F768" i="1" s="1"/>
  <c r="F769" i="1" s="1"/>
  <c r="F770" i="1" s="1"/>
  <c r="F771" i="1" s="1"/>
  <c r="F772" i="1" s="1"/>
  <c r="F773" i="1" s="1"/>
  <c r="F774" i="1" s="1"/>
  <c r="F775" i="1" s="1"/>
  <c r="F776" i="1" s="1"/>
  <c r="F777" i="1" s="1"/>
  <c r="F778" i="1" s="1"/>
  <c r="F779" i="1" s="1"/>
  <c r="F780" i="1" s="1"/>
  <c r="F781" i="1" s="1"/>
  <c r="F782" i="1" s="1"/>
  <c r="F783" i="1" s="1"/>
  <c r="F784" i="1" s="1"/>
  <c r="F785" i="1" s="1"/>
  <c r="F786" i="1" s="1"/>
  <c r="F787" i="1" s="1"/>
  <c r="F788" i="1" s="1"/>
  <c r="F789" i="1" s="1"/>
  <c r="F790" i="1" s="1"/>
  <c r="F791" i="1" s="1"/>
  <c r="F792" i="1" s="1"/>
  <c r="F793" i="1" s="1"/>
  <c r="F794" i="1" s="1"/>
  <c r="F795" i="1" s="1"/>
  <c r="F796" i="1" s="1"/>
  <c r="F797" i="1" s="1"/>
  <c r="F798" i="1" s="1"/>
  <c r="F799" i="1" s="1"/>
  <c r="F800" i="1" s="1"/>
  <c r="F801" i="1" s="1"/>
  <c r="F802" i="1" s="1"/>
  <c r="F803" i="1" s="1"/>
  <c r="F804" i="1" s="1"/>
  <c r="F805" i="1" s="1"/>
  <c r="F806" i="1" s="1"/>
  <c r="F807" i="1" s="1"/>
  <c r="F808" i="1" s="1"/>
  <c r="F809" i="1" s="1"/>
  <c r="F810" i="1" s="1"/>
  <c r="F811" i="1" s="1"/>
  <c r="F812" i="1" s="1"/>
  <c r="F813" i="1" s="1"/>
  <c r="F814" i="1" s="1"/>
  <c r="F815" i="1" s="1"/>
  <c r="F816" i="1" s="1"/>
  <c r="F817" i="1" s="1"/>
  <c r="F818" i="1" s="1"/>
  <c r="F819" i="1" s="1"/>
  <c r="F820" i="1" s="1"/>
  <c r="F821" i="1" s="1"/>
  <c r="F822" i="1" s="1"/>
  <c r="F823" i="1" s="1"/>
  <c r="F824" i="1" s="1"/>
  <c r="F825" i="1" s="1"/>
  <c r="F826" i="1" s="1"/>
  <c r="F827" i="1" s="1"/>
  <c r="F828" i="1" s="1"/>
  <c r="F829" i="1" s="1"/>
  <c r="F830" i="1" s="1"/>
  <c r="F831" i="1" s="1"/>
  <c r="F832" i="1" s="1"/>
  <c r="F833" i="1" s="1"/>
  <c r="F834" i="1" s="1"/>
  <c r="F835" i="1" s="1"/>
  <c r="F836" i="1" s="1"/>
  <c r="F837" i="1" s="1"/>
  <c r="F838" i="1" s="1"/>
  <c r="F839" i="1" s="1"/>
  <c r="F840" i="1" s="1"/>
  <c r="F841" i="1" s="1"/>
  <c r="F842" i="1" s="1"/>
  <c r="F843" i="1" s="1"/>
  <c r="F844" i="1" s="1"/>
  <c r="F845" i="1" s="1"/>
  <c r="F846" i="1" s="1"/>
  <c r="F847" i="1" s="1"/>
  <c r="F848" i="1" s="1"/>
  <c r="F849" i="1" s="1"/>
  <c r="F850" i="1" s="1"/>
  <c r="F851" i="1" s="1"/>
  <c r="F852" i="1" s="1"/>
  <c r="F853" i="1" s="1"/>
  <c r="F854" i="1" s="1"/>
  <c r="F855" i="1" s="1"/>
  <c r="F856" i="1" s="1"/>
  <c r="F857" i="1" s="1"/>
  <c r="F858" i="1" s="1"/>
  <c r="F859" i="1" s="1"/>
  <c r="F860" i="1" s="1"/>
  <c r="F861" i="1" s="1"/>
  <c r="F862" i="1" s="1"/>
  <c r="F863" i="1" s="1"/>
  <c r="F864" i="1" s="1"/>
  <c r="F865" i="1" s="1"/>
  <c r="F866" i="1" s="1"/>
  <c r="F867" i="1" s="1"/>
  <c r="F868" i="1" s="1"/>
  <c r="F869" i="1" s="1"/>
  <c r="F870" i="1" s="1"/>
  <c r="F871" i="1" s="1"/>
  <c r="F872" i="1" s="1"/>
  <c r="F873" i="1" s="1"/>
  <c r="F874" i="1" s="1"/>
  <c r="F875" i="1" s="1"/>
  <c r="F876" i="1" s="1"/>
  <c r="F877" i="1" s="1"/>
  <c r="F878" i="1" s="1"/>
  <c r="F879" i="1" s="1"/>
  <c r="F880" i="1" s="1"/>
  <c r="F881" i="1" s="1"/>
  <c r="F882" i="1" s="1"/>
  <c r="F883" i="1" s="1"/>
  <c r="F884" i="1" s="1"/>
  <c r="F885" i="1" s="1"/>
  <c r="F886" i="1" s="1"/>
  <c r="F887" i="1" s="1"/>
  <c r="F888" i="1" s="1"/>
  <c r="F889" i="1" s="1"/>
  <c r="F890" i="1" s="1"/>
  <c r="F891" i="1" s="1"/>
  <c r="F892" i="1" s="1"/>
  <c r="F893" i="1" s="1"/>
  <c r="F894" i="1" s="1"/>
  <c r="F895" i="1" s="1"/>
  <c r="F896" i="1" s="1"/>
  <c r="F897" i="1" s="1"/>
  <c r="F898" i="1" s="1"/>
  <c r="F899" i="1" s="1"/>
  <c r="F900" i="1" s="1"/>
  <c r="F901" i="1" s="1"/>
  <c r="F902" i="1" s="1"/>
  <c r="F903" i="1" s="1"/>
  <c r="F904" i="1" s="1"/>
  <c r="F905" i="1" s="1"/>
  <c r="F906" i="1" s="1"/>
  <c r="F907" i="1" s="1"/>
  <c r="F908" i="1" s="1"/>
  <c r="F909" i="1" s="1"/>
  <c r="F910" i="1" s="1"/>
  <c r="F911" i="1" s="1"/>
  <c r="F912" i="1" s="1"/>
  <c r="F913" i="1" s="1"/>
  <c r="F914" i="1" s="1"/>
  <c r="F915" i="1" s="1"/>
  <c r="F916" i="1" s="1"/>
  <c r="F917" i="1" s="1"/>
  <c r="F918" i="1" s="1"/>
  <c r="F919" i="1" s="1"/>
  <c r="F920" i="1" s="1"/>
  <c r="F921" i="1" s="1"/>
  <c r="F922" i="1" s="1"/>
  <c r="F923" i="1" s="1"/>
  <c r="F924" i="1" s="1"/>
  <c r="F925" i="1" s="1"/>
  <c r="F926" i="1" s="1"/>
  <c r="F927" i="1" s="1"/>
  <c r="F928" i="1" s="1"/>
  <c r="F929" i="1" s="1"/>
  <c r="F930" i="1" s="1"/>
  <c r="F931" i="1" s="1"/>
  <c r="F932" i="1" s="1"/>
  <c r="F933" i="1" s="1"/>
  <c r="F934" i="1" s="1"/>
  <c r="F935" i="1" s="1"/>
  <c r="F936" i="1" s="1"/>
  <c r="F937" i="1" s="1"/>
  <c r="F938" i="1" s="1"/>
  <c r="F939" i="1" s="1"/>
  <c r="F940" i="1" s="1"/>
  <c r="F941" i="1" s="1"/>
  <c r="F942" i="1" s="1"/>
  <c r="F943" i="1" s="1"/>
  <c r="F944" i="1" s="1"/>
  <c r="F945" i="1" s="1"/>
  <c r="F946" i="1" s="1"/>
  <c r="F947" i="1" s="1"/>
  <c r="F948" i="1" s="1"/>
  <c r="F949" i="1" s="1"/>
  <c r="F950" i="1" s="1"/>
  <c r="F951" i="1" s="1"/>
  <c r="F952" i="1" s="1"/>
  <c r="F953" i="1" s="1"/>
  <c r="F954" i="1" s="1"/>
  <c r="F955" i="1" s="1"/>
  <c r="F956" i="1" s="1"/>
  <c r="F957" i="1" s="1"/>
  <c r="F958" i="1" s="1"/>
  <c r="F959" i="1" s="1"/>
  <c r="F960" i="1" s="1"/>
  <c r="F961" i="1" s="1"/>
  <c r="F962" i="1" s="1"/>
  <c r="F963" i="1" s="1"/>
  <c r="F964" i="1" s="1"/>
  <c r="F965" i="1" s="1"/>
  <c r="F966" i="1" s="1"/>
  <c r="F967" i="1" s="1"/>
  <c r="F968" i="1" s="1"/>
  <c r="F969" i="1" s="1"/>
  <c r="F970" i="1" s="1"/>
  <c r="F971" i="1" s="1"/>
  <c r="F972" i="1" s="1"/>
  <c r="F973" i="1" s="1"/>
  <c r="F974" i="1" s="1"/>
  <c r="F975" i="1" s="1"/>
  <c r="F976" i="1" s="1"/>
  <c r="F977" i="1" s="1"/>
  <c r="F978" i="1" s="1"/>
  <c r="F979" i="1" s="1"/>
  <c r="F980" i="1" s="1"/>
  <c r="F981" i="1" s="1"/>
  <c r="F982" i="1" s="1"/>
  <c r="F983" i="1" s="1"/>
  <c r="F984" i="1" s="1"/>
  <c r="F985" i="1" s="1"/>
  <c r="F986" i="1" s="1"/>
  <c r="F987" i="1" s="1"/>
  <c r="F988" i="1" s="1"/>
  <c r="F989" i="1" s="1"/>
  <c r="F990" i="1" s="1"/>
  <c r="F991" i="1" s="1"/>
  <c r="F992" i="1" s="1"/>
  <c r="F993" i="1" s="1"/>
  <c r="F994" i="1" s="1"/>
  <c r="F995" i="1" s="1"/>
  <c r="F996" i="1" s="1"/>
  <c r="F997" i="1" s="1"/>
  <c r="F998" i="1" s="1"/>
  <c r="F999" i="1" s="1"/>
  <c r="F1000" i="1" s="1"/>
  <c r="F1001" i="1" s="1"/>
  <c r="F1002" i="1" s="1"/>
  <c r="F1003" i="1" s="1"/>
  <c r="F1004" i="1" s="1"/>
  <c r="G91" i="1"/>
  <c r="G92" i="1" s="1"/>
  <c r="G93" i="1" s="1"/>
  <c r="G94" i="1" s="1"/>
  <c r="G95" i="1" s="1"/>
  <c r="G96" i="1" s="1"/>
  <c r="G97" i="1" s="1"/>
  <c r="G98" i="1" s="1"/>
  <c r="G99" i="1" s="1"/>
  <c r="G100" i="1" s="1"/>
  <c r="G101" i="1" s="1"/>
  <c r="G102" i="1" s="1"/>
  <c r="G103" i="1" s="1"/>
  <c r="G104" i="1" s="1"/>
  <c r="G105" i="1" s="1"/>
  <c r="G106" i="1" s="1"/>
  <c r="G107" i="1" s="1"/>
  <c r="G108" i="1" s="1"/>
  <c r="G109" i="1" s="1"/>
  <c r="G110" i="1" s="1"/>
  <c r="G111" i="1" s="1"/>
  <c r="G112" i="1" s="1"/>
  <c r="G113" i="1" s="1"/>
  <c r="G114" i="1" s="1"/>
  <c r="G115" i="1" s="1"/>
  <c r="G116" i="1" s="1"/>
  <c r="G117" i="1" s="1"/>
  <c r="G118" i="1" s="1"/>
  <c r="G119" i="1" s="1"/>
  <c r="G120" i="1" s="1"/>
  <c r="G121" i="1" s="1"/>
  <c r="G122" i="1" s="1"/>
  <c r="G123" i="1" s="1"/>
  <c r="G124" i="1" s="1"/>
  <c r="G125" i="1" s="1"/>
  <c r="G126" i="1" s="1"/>
  <c r="G127" i="1" s="1"/>
  <c r="G128" i="1" s="1"/>
  <c r="G129" i="1" s="1"/>
  <c r="G130" i="1" s="1"/>
  <c r="G131" i="1" s="1"/>
  <c r="G132" i="1" s="1"/>
  <c r="G133" i="1" s="1"/>
  <c r="G134" i="1" s="1"/>
  <c r="G135" i="1" s="1"/>
  <c r="G136" i="1" s="1"/>
  <c r="G137" i="1" s="1"/>
  <c r="G138" i="1" s="1"/>
  <c r="G139" i="1" s="1"/>
  <c r="G140" i="1" s="1"/>
  <c r="G141" i="1" s="1"/>
  <c r="G142" i="1" s="1"/>
  <c r="G143" i="1" s="1"/>
  <c r="G144" i="1" s="1"/>
  <c r="G145" i="1" s="1"/>
  <c r="G146" i="1" s="1"/>
  <c r="G147" i="1" s="1"/>
  <c r="G148" i="1" s="1"/>
  <c r="G149" i="1" s="1"/>
  <c r="G150" i="1" s="1"/>
  <c r="G151" i="1" s="1"/>
  <c r="G152" i="1" s="1"/>
  <c r="G153" i="1" s="1"/>
  <c r="G154" i="1" s="1"/>
  <c r="G155" i="1" s="1"/>
  <c r="G156" i="1" s="1"/>
  <c r="G157" i="1" s="1"/>
  <c r="G158" i="1" s="1"/>
  <c r="G159" i="1" s="1"/>
  <c r="G160" i="1" s="1"/>
  <c r="G161" i="1" s="1"/>
  <c r="G162" i="1" s="1"/>
  <c r="G163" i="1" s="1"/>
  <c r="G164" i="1" s="1"/>
  <c r="G165" i="1" s="1"/>
  <c r="G166" i="1" s="1"/>
  <c r="G167" i="1" s="1"/>
  <c r="G168" i="1" s="1"/>
  <c r="G169" i="1" s="1"/>
  <c r="G170" i="1" s="1"/>
  <c r="G171" i="1" s="1"/>
  <c r="G172" i="1" s="1"/>
  <c r="G173" i="1" s="1"/>
  <c r="G174" i="1" s="1"/>
  <c r="G175" i="1" s="1"/>
  <c r="G176" i="1" s="1"/>
  <c r="G177" i="1" s="1"/>
  <c r="G178" i="1" s="1"/>
  <c r="G179" i="1" s="1"/>
  <c r="G180" i="1" s="1"/>
  <c r="G181" i="1" s="1"/>
  <c r="G182" i="1" s="1"/>
  <c r="G183" i="1" s="1"/>
  <c r="G184" i="1" s="1"/>
  <c r="G185" i="1" s="1"/>
  <c r="G186" i="1" s="1"/>
  <c r="G187" i="1" s="1"/>
  <c r="G188" i="1" s="1"/>
  <c r="G189" i="1" s="1"/>
  <c r="G190" i="1" s="1"/>
  <c r="G191" i="1" s="1"/>
  <c r="G192" i="1" s="1"/>
  <c r="G193" i="1" s="1"/>
  <c r="G194" i="1" s="1"/>
  <c r="G195" i="1" s="1"/>
  <c r="G196" i="1" s="1"/>
  <c r="G197" i="1" s="1"/>
  <c r="G198" i="1" s="1"/>
  <c r="G199" i="1" s="1"/>
  <c r="G200" i="1" s="1"/>
  <c r="G201" i="1" s="1"/>
  <c r="G202" i="1" s="1"/>
  <c r="G203" i="1" s="1"/>
  <c r="G204" i="1" s="1"/>
  <c r="G205" i="1" s="1"/>
  <c r="G206" i="1" s="1"/>
  <c r="G207" i="1" s="1"/>
  <c r="G208" i="1" s="1"/>
  <c r="G209" i="1" s="1"/>
  <c r="G210" i="1" s="1"/>
  <c r="G211" i="1" s="1"/>
  <c r="G212" i="1" s="1"/>
  <c r="G213" i="1" s="1"/>
  <c r="G214" i="1" s="1"/>
  <c r="G215" i="1" s="1"/>
  <c r="G216" i="1" s="1"/>
  <c r="G217" i="1" s="1"/>
  <c r="G218" i="1" s="1"/>
  <c r="G219" i="1" s="1"/>
  <c r="G220" i="1" s="1"/>
  <c r="G221" i="1" s="1"/>
  <c r="G222" i="1" s="1"/>
  <c r="G223" i="1" s="1"/>
  <c r="G224" i="1" s="1"/>
  <c r="G225" i="1" s="1"/>
  <c r="G226" i="1" s="1"/>
  <c r="G227" i="1" s="1"/>
  <c r="G228" i="1" s="1"/>
  <c r="G229" i="1" s="1"/>
  <c r="G230" i="1" s="1"/>
  <c r="G231" i="1" s="1"/>
  <c r="G232" i="1" s="1"/>
  <c r="G233" i="1" s="1"/>
  <c r="G234" i="1" s="1"/>
  <c r="G235" i="1" s="1"/>
  <c r="G236" i="1" s="1"/>
  <c r="G237" i="1" s="1"/>
  <c r="G238" i="1" s="1"/>
  <c r="G239" i="1" s="1"/>
  <c r="G240" i="1" s="1"/>
  <c r="G241" i="1" s="1"/>
  <c r="G242" i="1" s="1"/>
  <c r="G243" i="1" s="1"/>
  <c r="G244" i="1" s="1"/>
  <c r="G245" i="1" s="1"/>
  <c r="G246" i="1" s="1"/>
  <c r="G247" i="1" s="1"/>
  <c r="G248" i="1" s="1"/>
  <c r="G249" i="1" s="1"/>
  <c r="G250" i="1" s="1"/>
  <c r="G251" i="1" s="1"/>
  <c r="G252" i="1" s="1"/>
  <c r="G253" i="1" s="1"/>
  <c r="G254" i="1" s="1"/>
  <c r="G255" i="1" s="1"/>
  <c r="G256" i="1" s="1"/>
  <c r="G257" i="1" s="1"/>
  <c r="G258" i="1" s="1"/>
  <c r="G259" i="1" s="1"/>
  <c r="G260" i="1" s="1"/>
  <c r="G261" i="1" s="1"/>
  <c r="G262" i="1" s="1"/>
  <c r="G263" i="1" s="1"/>
  <c r="G264" i="1" s="1"/>
  <c r="G265" i="1" s="1"/>
  <c r="G266" i="1" s="1"/>
  <c r="G267" i="1" s="1"/>
  <c r="G268" i="1" s="1"/>
  <c r="G269" i="1" s="1"/>
  <c r="G270" i="1" s="1"/>
  <c r="G271" i="1" s="1"/>
  <c r="G272" i="1" s="1"/>
  <c r="G273" i="1" s="1"/>
  <c r="G274" i="1" s="1"/>
  <c r="G275" i="1" s="1"/>
  <c r="G276" i="1" s="1"/>
  <c r="G277" i="1" s="1"/>
  <c r="G278" i="1" s="1"/>
  <c r="G279" i="1" s="1"/>
  <c r="G280" i="1" s="1"/>
  <c r="G281" i="1" s="1"/>
  <c r="G282" i="1" s="1"/>
  <c r="G283" i="1" s="1"/>
  <c r="G284" i="1" s="1"/>
  <c r="G285" i="1" s="1"/>
  <c r="G286" i="1" s="1"/>
  <c r="G287" i="1" s="1"/>
  <c r="G288" i="1" s="1"/>
  <c r="G289" i="1" s="1"/>
  <c r="G290" i="1" s="1"/>
  <c r="G291" i="1" s="1"/>
  <c r="G292" i="1" s="1"/>
  <c r="G293" i="1" s="1"/>
  <c r="G294" i="1" s="1"/>
  <c r="G295" i="1" s="1"/>
  <c r="G296" i="1" s="1"/>
  <c r="G297" i="1" s="1"/>
  <c r="G298" i="1" s="1"/>
  <c r="G299" i="1" s="1"/>
  <c r="G300" i="1" s="1"/>
  <c r="G301" i="1" s="1"/>
  <c r="G302" i="1" s="1"/>
  <c r="G303" i="1" s="1"/>
  <c r="G304" i="1" s="1"/>
  <c r="G305" i="1" s="1"/>
  <c r="G306" i="1" s="1"/>
  <c r="G307" i="1" s="1"/>
  <c r="G308" i="1" s="1"/>
  <c r="G309" i="1" s="1"/>
  <c r="G310" i="1" s="1"/>
  <c r="G311" i="1" s="1"/>
  <c r="G312" i="1" s="1"/>
  <c r="G313" i="1" s="1"/>
  <c r="G314" i="1" s="1"/>
  <c r="G315" i="1" s="1"/>
  <c r="G316" i="1" s="1"/>
  <c r="G317" i="1" s="1"/>
  <c r="G318" i="1" s="1"/>
  <c r="G319" i="1" s="1"/>
  <c r="G320" i="1" s="1"/>
  <c r="G321" i="1" s="1"/>
  <c r="G322" i="1" s="1"/>
  <c r="G323" i="1" s="1"/>
  <c r="G324" i="1" s="1"/>
  <c r="G325" i="1" s="1"/>
  <c r="G326" i="1" s="1"/>
  <c r="G327" i="1" s="1"/>
  <c r="G328" i="1" s="1"/>
  <c r="G329" i="1" s="1"/>
  <c r="G330" i="1" s="1"/>
  <c r="G331" i="1" s="1"/>
  <c r="G332" i="1" s="1"/>
  <c r="G333" i="1" s="1"/>
  <c r="G334" i="1" s="1"/>
  <c r="G335" i="1" s="1"/>
  <c r="G336" i="1" s="1"/>
  <c r="G337" i="1" s="1"/>
  <c r="G338" i="1" s="1"/>
  <c r="G339" i="1" s="1"/>
  <c r="G340" i="1" s="1"/>
  <c r="G341" i="1" s="1"/>
  <c r="G342" i="1" s="1"/>
  <c r="G343" i="1" s="1"/>
  <c r="G344" i="1" s="1"/>
  <c r="G345" i="1" s="1"/>
  <c r="G346" i="1" s="1"/>
  <c r="G347" i="1" s="1"/>
  <c r="G348" i="1" s="1"/>
  <c r="G349" i="1" s="1"/>
  <c r="G350" i="1" s="1"/>
  <c r="G351" i="1" s="1"/>
  <c r="G352" i="1" s="1"/>
  <c r="G353" i="1" s="1"/>
  <c r="G354" i="1" s="1"/>
  <c r="G355" i="1" s="1"/>
  <c r="G356" i="1" s="1"/>
  <c r="G357" i="1" s="1"/>
  <c r="G358" i="1" s="1"/>
  <c r="G359" i="1" s="1"/>
  <c r="G360" i="1" s="1"/>
  <c r="G361" i="1" s="1"/>
  <c r="G362" i="1" s="1"/>
  <c r="G363" i="1" s="1"/>
  <c r="G364" i="1" s="1"/>
  <c r="G365" i="1" s="1"/>
  <c r="G366" i="1" s="1"/>
  <c r="G367" i="1" s="1"/>
  <c r="G368" i="1" s="1"/>
  <c r="G369" i="1" s="1"/>
  <c r="G370" i="1" s="1"/>
  <c r="G371" i="1" s="1"/>
  <c r="G372" i="1" s="1"/>
  <c r="G373" i="1" s="1"/>
  <c r="G374" i="1" s="1"/>
  <c r="G375" i="1" s="1"/>
  <c r="G376" i="1" s="1"/>
  <c r="G377" i="1" s="1"/>
  <c r="G378" i="1" s="1"/>
  <c r="G379" i="1" s="1"/>
  <c r="G380" i="1" s="1"/>
  <c r="G381" i="1" s="1"/>
  <c r="G382" i="1" s="1"/>
  <c r="G383" i="1" s="1"/>
  <c r="G384" i="1" s="1"/>
  <c r="G385" i="1" s="1"/>
  <c r="G386" i="1" s="1"/>
  <c r="G387" i="1" s="1"/>
  <c r="G388" i="1" s="1"/>
  <c r="G389" i="1" s="1"/>
  <c r="G390" i="1" s="1"/>
  <c r="G391" i="1" s="1"/>
  <c r="G392" i="1" s="1"/>
  <c r="G393" i="1" s="1"/>
  <c r="G394" i="1" s="1"/>
  <c r="G395" i="1" s="1"/>
  <c r="G396" i="1" s="1"/>
  <c r="G397" i="1" s="1"/>
  <c r="G398" i="1" s="1"/>
  <c r="G399" i="1" s="1"/>
  <c r="G400" i="1" s="1"/>
  <c r="G401" i="1" s="1"/>
  <c r="G402" i="1" s="1"/>
  <c r="G403" i="1" s="1"/>
  <c r="G404" i="1" s="1"/>
  <c r="G405" i="1" s="1"/>
  <c r="G406" i="1" s="1"/>
  <c r="G407" i="1" s="1"/>
  <c r="G408" i="1" s="1"/>
  <c r="G409" i="1" s="1"/>
  <c r="G410" i="1" s="1"/>
  <c r="G411" i="1" s="1"/>
  <c r="G412" i="1" s="1"/>
  <c r="G413" i="1" s="1"/>
  <c r="G414" i="1" s="1"/>
  <c r="G415" i="1" s="1"/>
  <c r="G416" i="1" s="1"/>
  <c r="G417" i="1" s="1"/>
  <c r="G418" i="1" s="1"/>
  <c r="G419" i="1" s="1"/>
  <c r="G420" i="1" s="1"/>
  <c r="G421" i="1" s="1"/>
  <c r="G422" i="1" s="1"/>
  <c r="G423" i="1" s="1"/>
  <c r="G424" i="1" s="1"/>
  <c r="G425" i="1" s="1"/>
  <c r="G426" i="1" s="1"/>
  <c r="G427" i="1" s="1"/>
  <c r="G428" i="1" s="1"/>
  <c r="G429" i="1" s="1"/>
  <c r="G430" i="1" s="1"/>
  <c r="G431" i="1" s="1"/>
  <c r="G432" i="1" s="1"/>
  <c r="G433" i="1" s="1"/>
  <c r="G434" i="1" s="1"/>
  <c r="G435" i="1" s="1"/>
  <c r="G436" i="1" s="1"/>
  <c r="G437" i="1" s="1"/>
  <c r="G438" i="1" s="1"/>
  <c r="G439" i="1" s="1"/>
  <c r="G440" i="1" s="1"/>
  <c r="G441" i="1" s="1"/>
  <c r="G442" i="1" s="1"/>
  <c r="G443" i="1" s="1"/>
  <c r="G444" i="1" s="1"/>
  <c r="G445" i="1" s="1"/>
  <c r="G446" i="1" s="1"/>
  <c r="G447" i="1" s="1"/>
  <c r="G448" i="1" s="1"/>
  <c r="G449" i="1" s="1"/>
  <c r="G450" i="1" s="1"/>
  <c r="G451" i="1" s="1"/>
  <c r="G452" i="1" s="1"/>
  <c r="G453" i="1" s="1"/>
  <c r="G454" i="1" s="1"/>
  <c r="G455" i="1" s="1"/>
  <c r="G456" i="1" s="1"/>
  <c r="G457" i="1" s="1"/>
  <c r="G458" i="1" s="1"/>
  <c r="G459" i="1" s="1"/>
  <c r="G460" i="1" s="1"/>
  <c r="G461" i="1" s="1"/>
  <c r="G462" i="1" s="1"/>
  <c r="G463" i="1" s="1"/>
  <c r="G464" i="1" s="1"/>
  <c r="G465" i="1" s="1"/>
  <c r="G466" i="1" s="1"/>
  <c r="G467" i="1" s="1"/>
  <c r="G468" i="1" s="1"/>
  <c r="G469" i="1" s="1"/>
  <c r="G470" i="1" s="1"/>
  <c r="G471" i="1" s="1"/>
  <c r="G472" i="1" s="1"/>
  <c r="G473" i="1" s="1"/>
  <c r="G474" i="1" s="1"/>
  <c r="G475" i="1" s="1"/>
  <c r="G476" i="1" s="1"/>
  <c r="G477" i="1" s="1"/>
  <c r="G478" i="1" s="1"/>
  <c r="G479" i="1" s="1"/>
  <c r="G480" i="1" s="1"/>
  <c r="G481" i="1" s="1"/>
  <c r="G482" i="1" s="1"/>
  <c r="G483" i="1" s="1"/>
  <c r="G484" i="1" s="1"/>
  <c r="G485" i="1" s="1"/>
  <c r="G486" i="1" s="1"/>
  <c r="G487" i="1" s="1"/>
  <c r="G488" i="1" s="1"/>
  <c r="G489" i="1" s="1"/>
  <c r="G490" i="1" s="1"/>
  <c r="G491" i="1" s="1"/>
  <c r="G492" i="1" s="1"/>
  <c r="G493" i="1" s="1"/>
  <c r="G494" i="1" s="1"/>
  <c r="G495" i="1" s="1"/>
  <c r="G496" i="1" s="1"/>
  <c r="G497" i="1" s="1"/>
  <c r="G498" i="1" s="1"/>
  <c r="G499" i="1" s="1"/>
  <c r="G500" i="1" s="1"/>
  <c r="G501" i="1" s="1"/>
  <c r="G502" i="1" s="1"/>
  <c r="G503" i="1" s="1"/>
  <c r="G504" i="1" s="1"/>
  <c r="G505" i="1" s="1"/>
  <c r="G506" i="1" s="1"/>
  <c r="G507" i="1" s="1"/>
  <c r="G508" i="1" s="1"/>
  <c r="G509" i="1" s="1"/>
  <c r="G510" i="1" s="1"/>
  <c r="G511" i="1" s="1"/>
  <c r="G512" i="1" s="1"/>
  <c r="G513" i="1" s="1"/>
  <c r="G514" i="1" s="1"/>
  <c r="G515" i="1" s="1"/>
  <c r="G516" i="1" s="1"/>
  <c r="G517" i="1" s="1"/>
  <c r="G518" i="1" s="1"/>
  <c r="G519" i="1" s="1"/>
  <c r="G520" i="1" s="1"/>
  <c r="G521" i="1" s="1"/>
  <c r="G522" i="1" s="1"/>
  <c r="G523" i="1" s="1"/>
  <c r="G524" i="1" s="1"/>
  <c r="G525" i="1" s="1"/>
  <c r="G526" i="1" s="1"/>
  <c r="G527" i="1" s="1"/>
  <c r="G528" i="1" s="1"/>
  <c r="G529" i="1" s="1"/>
  <c r="G530" i="1" s="1"/>
  <c r="G531" i="1" s="1"/>
  <c r="G532" i="1" s="1"/>
  <c r="G533" i="1" s="1"/>
  <c r="G534" i="1" s="1"/>
  <c r="G535" i="1" s="1"/>
  <c r="G536" i="1" s="1"/>
  <c r="G537" i="1" s="1"/>
  <c r="G538" i="1" s="1"/>
  <c r="G539" i="1" s="1"/>
  <c r="G540" i="1" s="1"/>
  <c r="G541" i="1" s="1"/>
  <c r="G542" i="1" s="1"/>
  <c r="G543" i="1" s="1"/>
  <c r="G544" i="1" s="1"/>
  <c r="G545" i="1" s="1"/>
  <c r="G546" i="1" s="1"/>
  <c r="G547" i="1" s="1"/>
  <c r="G548" i="1" s="1"/>
  <c r="G549" i="1" s="1"/>
  <c r="G550" i="1" s="1"/>
  <c r="G551" i="1" s="1"/>
  <c r="G552" i="1" s="1"/>
  <c r="G553" i="1" s="1"/>
  <c r="G554" i="1" s="1"/>
  <c r="G555" i="1" s="1"/>
  <c r="G556" i="1" s="1"/>
  <c r="G557" i="1" s="1"/>
  <c r="G558" i="1" s="1"/>
  <c r="G559" i="1" s="1"/>
  <c r="G560" i="1" s="1"/>
  <c r="G561" i="1" s="1"/>
  <c r="G562" i="1" s="1"/>
  <c r="G563" i="1" s="1"/>
  <c r="G564" i="1" s="1"/>
  <c r="G565" i="1" s="1"/>
  <c r="G566" i="1" s="1"/>
  <c r="G567" i="1" s="1"/>
  <c r="G568" i="1" s="1"/>
  <c r="G569" i="1" s="1"/>
  <c r="G570" i="1" s="1"/>
  <c r="G571" i="1" s="1"/>
  <c r="G572" i="1" s="1"/>
  <c r="G573" i="1" s="1"/>
  <c r="G574" i="1" s="1"/>
  <c r="G575" i="1" s="1"/>
  <c r="G576" i="1" s="1"/>
  <c r="G577" i="1" s="1"/>
  <c r="G578" i="1" s="1"/>
  <c r="G579" i="1" s="1"/>
  <c r="G580" i="1" s="1"/>
  <c r="G581" i="1" s="1"/>
  <c r="G582" i="1" s="1"/>
  <c r="G583" i="1" s="1"/>
  <c r="G584" i="1" s="1"/>
  <c r="G585" i="1" s="1"/>
  <c r="G586" i="1" s="1"/>
  <c r="G587" i="1" s="1"/>
  <c r="G588" i="1" s="1"/>
  <c r="G589" i="1" s="1"/>
  <c r="G590" i="1" s="1"/>
  <c r="G591" i="1" s="1"/>
  <c r="G592" i="1" s="1"/>
  <c r="G593" i="1" s="1"/>
  <c r="G594" i="1" s="1"/>
  <c r="G595" i="1" s="1"/>
  <c r="G596" i="1" s="1"/>
  <c r="G597" i="1" s="1"/>
  <c r="G598" i="1" s="1"/>
  <c r="G599" i="1" s="1"/>
  <c r="G600" i="1" s="1"/>
  <c r="G601" i="1" s="1"/>
  <c r="G602" i="1" s="1"/>
  <c r="G603" i="1" s="1"/>
  <c r="G604" i="1" s="1"/>
  <c r="G605" i="1" s="1"/>
  <c r="G606" i="1" s="1"/>
  <c r="G607" i="1" s="1"/>
  <c r="G608" i="1" s="1"/>
  <c r="G609" i="1" s="1"/>
  <c r="G610" i="1" s="1"/>
  <c r="G611" i="1" s="1"/>
  <c r="G612" i="1" s="1"/>
  <c r="G613" i="1" s="1"/>
  <c r="G614" i="1" s="1"/>
  <c r="G615" i="1" s="1"/>
  <c r="G616" i="1" s="1"/>
  <c r="G617" i="1" s="1"/>
  <c r="G618" i="1" s="1"/>
  <c r="G619" i="1" s="1"/>
  <c r="G620" i="1" s="1"/>
  <c r="G621" i="1" s="1"/>
  <c r="G622" i="1" s="1"/>
  <c r="G623" i="1" s="1"/>
  <c r="G624" i="1" s="1"/>
  <c r="G625" i="1" s="1"/>
  <c r="G626" i="1" s="1"/>
  <c r="G627" i="1" s="1"/>
  <c r="G628" i="1" s="1"/>
  <c r="G629" i="1" s="1"/>
  <c r="G630" i="1" s="1"/>
  <c r="G631" i="1" s="1"/>
  <c r="G632" i="1" s="1"/>
  <c r="G633" i="1" s="1"/>
  <c r="G634" i="1" s="1"/>
  <c r="G635" i="1" s="1"/>
  <c r="G636" i="1" s="1"/>
  <c r="G637" i="1" s="1"/>
  <c r="G638" i="1" s="1"/>
  <c r="G639" i="1" s="1"/>
  <c r="G640" i="1" s="1"/>
  <c r="G641" i="1" s="1"/>
  <c r="G642" i="1" s="1"/>
  <c r="G643" i="1" s="1"/>
  <c r="G644" i="1" s="1"/>
  <c r="G645" i="1" s="1"/>
  <c r="G646" i="1" s="1"/>
  <c r="G647" i="1" s="1"/>
  <c r="G648" i="1" s="1"/>
  <c r="G649" i="1" s="1"/>
  <c r="G650" i="1" s="1"/>
  <c r="G651" i="1" s="1"/>
  <c r="G652" i="1" s="1"/>
  <c r="G653" i="1" s="1"/>
  <c r="G654" i="1" s="1"/>
  <c r="G655" i="1" s="1"/>
  <c r="G656" i="1" s="1"/>
  <c r="G657" i="1" s="1"/>
  <c r="G658" i="1" s="1"/>
  <c r="G659" i="1" s="1"/>
  <c r="G660" i="1" s="1"/>
  <c r="G661" i="1" s="1"/>
  <c r="G662" i="1" s="1"/>
  <c r="G663" i="1" s="1"/>
  <c r="G664" i="1" s="1"/>
  <c r="G665" i="1" s="1"/>
  <c r="G666" i="1" s="1"/>
  <c r="G667" i="1" s="1"/>
  <c r="G668" i="1" s="1"/>
  <c r="G669" i="1" s="1"/>
  <c r="G670" i="1" s="1"/>
  <c r="G671" i="1" s="1"/>
  <c r="G672" i="1" s="1"/>
  <c r="G673" i="1" s="1"/>
  <c r="G674" i="1" s="1"/>
  <c r="G675" i="1" s="1"/>
  <c r="G676" i="1" s="1"/>
  <c r="G677" i="1" s="1"/>
  <c r="G678" i="1" s="1"/>
  <c r="G679" i="1" s="1"/>
  <c r="G680" i="1" s="1"/>
  <c r="G681" i="1" s="1"/>
  <c r="G682" i="1" s="1"/>
  <c r="G683" i="1" s="1"/>
  <c r="G684" i="1" s="1"/>
  <c r="G685" i="1" s="1"/>
  <c r="G686" i="1" s="1"/>
  <c r="G687" i="1" s="1"/>
  <c r="G688" i="1" s="1"/>
  <c r="G689" i="1" s="1"/>
  <c r="G690" i="1" s="1"/>
  <c r="G691" i="1" s="1"/>
  <c r="G692" i="1" s="1"/>
  <c r="G693" i="1" s="1"/>
  <c r="G694" i="1" s="1"/>
  <c r="G695" i="1" s="1"/>
  <c r="G696" i="1" s="1"/>
  <c r="G697" i="1" s="1"/>
  <c r="G698" i="1" s="1"/>
  <c r="G699" i="1" s="1"/>
  <c r="G700" i="1" s="1"/>
  <c r="G701" i="1" s="1"/>
  <c r="G702" i="1" s="1"/>
  <c r="G703" i="1" s="1"/>
  <c r="G704" i="1" s="1"/>
  <c r="G705" i="1" s="1"/>
  <c r="G706" i="1" s="1"/>
  <c r="G707" i="1" s="1"/>
  <c r="G708" i="1" s="1"/>
  <c r="G709" i="1" s="1"/>
  <c r="G710" i="1" s="1"/>
  <c r="G711" i="1" s="1"/>
  <c r="G712" i="1" s="1"/>
  <c r="G713" i="1" s="1"/>
  <c r="G714" i="1" s="1"/>
  <c r="G715" i="1" s="1"/>
  <c r="G716" i="1" s="1"/>
  <c r="G717" i="1" s="1"/>
  <c r="G718" i="1" s="1"/>
  <c r="G719" i="1" s="1"/>
  <c r="G720" i="1" s="1"/>
  <c r="G721" i="1" s="1"/>
  <c r="G722" i="1" s="1"/>
  <c r="G723" i="1" s="1"/>
  <c r="G724" i="1" s="1"/>
  <c r="G725" i="1" s="1"/>
  <c r="G726" i="1" s="1"/>
  <c r="G727" i="1" s="1"/>
  <c r="G728" i="1" s="1"/>
  <c r="G729" i="1" s="1"/>
  <c r="G730" i="1" s="1"/>
  <c r="G731" i="1" s="1"/>
  <c r="G732" i="1" s="1"/>
  <c r="G733" i="1" s="1"/>
  <c r="G734" i="1" s="1"/>
  <c r="G735" i="1" s="1"/>
  <c r="G736" i="1" s="1"/>
  <c r="G737" i="1" s="1"/>
  <c r="G738" i="1" s="1"/>
  <c r="G739" i="1" s="1"/>
  <c r="G740" i="1" s="1"/>
  <c r="G741" i="1" s="1"/>
  <c r="G742" i="1" s="1"/>
  <c r="G743" i="1" s="1"/>
  <c r="G744" i="1" s="1"/>
  <c r="G745" i="1" s="1"/>
  <c r="G746" i="1" s="1"/>
  <c r="G747" i="1" s="1"/>
  <c r="G748" i="1" s="1"/>
  <c r="G749" i="1" s="1"/>
  <c r="G750" i="1" s="1"/>
  <c r="G751" i="1" s="1"/>
  <c r="G752" i="1" s="1"/>
  <c r="G753" i="1" s="1"/>
  <c r="G754" i="1" s="1"/>
  <c r="G755" i="1" s="1"/>
  <c r="G756" i="1" s="1"/>
  <c r="G757" i="1" s="1"/>
  <c r="G758" i="1" s="1"/>
  <c r="G759" i="1" s="1"/>
  <c r="G760" i="1" s="1"/>
  <c r="G761" i="1" s="1"/>
  <c r="G762" i="1" s="1"/>
  <c r="G763" i="1" s="1"/>
  <c r="G764" i="1" s="1"/>
  <c r="G765" i="1" s="1"/>
  <c r="G766" i="1" s="1"/>
  <c r="G767" i="1" s="1"/>
  <c r="G768" i="1" s="1"/>
  <c r="G769" i="1" s="1"/>
  <c r="G770" i="1" s="1"/>
  <c r="G771" i="1" s="1"/>
  <c r="G772" i="1" s="1"/>
  <c r="G773" i="1" s="1"/>
  <c r="G774" i="1" s="1"/>
  <c r="G775" i="1" s="1"/>
  <c r="G776" i="1" s="1"/>
  <c r="G777" i="1" s="1"/>
  <c r="G778" i="1" s="1"/>
  <c r="G779" i="1" s="1"/>
  <c r="G780" i="1" s="1"/>
  <c r="G781" i="1" s="1"/>
  <c r="G782" i="1" s="1"/>
  <c r="G783" i="1" s="1"/>
  <c r="G784" i="1" s="1"/>
  <c r="G785" i="1" s="1"/>
  <c r="G786" i="1" s="1"/>
  <c r="G787" i="1" s="1"/>
  <c r="G788" i="1" s="1"/>
  <c r="G789" i="1" s="1"/>
  <c r="G790" i="1" s="1"/>
  <c r="G791" i="1" s="1"/>
  <c r="G792" i="1" s="1"/>
  <c r="G793" i="1" s="1"/>
  <c r="G794" i="1" s="1"/>
  <c r="G795" i="1" s="1"/>
  <c r="G796" i="1" s="1"/>
  <c r="G797" i="1" s="1"/>
  <c r="G798" i="1" s="1"/>
  <c r="G799" i="1" s="1"/>
  <c r="G800" i="1" s="1"/>
  <c r="G801" i="1" s="1"/>
  <c r="G802" i="1" s="1"/>
  <c r="G803" i="1" s="1"/>
  <c r="G804" i="1" s="1"/>
  <c r="G805" i="1" s="1"/>
  <c r="G806" i="1" s="1"/>
  <c r="G807" i="1" s="1"/>
  <c r="G808" i="1" s="1"/>
  <c r="G809" i="1" s="1"/>
  <c r="G810" i="1" s="1"/>
  <c r="G811" i="1" s="1"/>
  <c r="G812" i="1" s="1"/>
  <c r="G813" i="1" s="1"/>
  <c r="G814" i="1" s="1"/>
  <c r="G815" i="1" s="1"/>
  <c r="G816" i="1" s="1"/>
  <c r="G817" i="1" s="1"/>
  <c r="G818" i="1" s="1"/>
  <c r="G819" i="1" s="1"/>
  <c r="G820" i="1" s="1"/>
  <c r="G821" i="1" s="1"/>
  <c r="G822" i="1" s="1"/>
  <c r="G823" i="1" s="1"/>
  <c r="G824" i="1" s="1"/>
  <c r="G825" i="1" s="1"/>
  <c r="G826" i="1" s="1"/>
  <c r="G827" i="1" s="1"/>
  <c r="G828" i="1" s="1"/>
  <c r="G829" i="1" s="1"/>
  <c r="G830" i="1" s="1"/>
  <c r="G831" i="1" s="1"/>
  <c r="G832" i="1" s="1"/>
  <c r="G833" i="1" s="1"/>
  <c r="G834" i="1" s="1"/>
  <c r="G835" i="1" s="1"/>
  <c r="G836" i="1" s="1"/>
  <c r="G837" i="1" s="1"/>
  <c r="G838" i="1" s="1"/>
  <c r="G839" i="1" s="1"/>
  <c r="G840" i="1" s="1"/>
  <c r="G841" i="1" s="1"/>
  <c r="G842" i="1" s="1"/>
  <c r="G843" i="1" s="1"/>
  <c r="G844" i="1" s="1"/>
  <c r="G845" i="1" s="1"/>
  <c r="G846" i="1" s="1"/>
  <c r="G847" i="1" s="1"/>
  <c r="G848" i="1" s="1"/>
  <c r="G849" i="1" s="1"/>
  <c r="G850" i="1" s="1"/>
  <c r="G851" i="1" s="1"/>
  <c r="G852" i="1" s="1"/>
  <c r="G853" i="1" s="1"/>
  <c r="G854" i="1" s="1"/>
  <c r="G855" i="1" s="1"/>
  <c r="G856" i="1" s="1"/>
  <c r="G857" i="1" s="1"/>
  <c r="G858" i="1" s="1"/>
  <c r="G859" i="1" s="1"/>
  <c r="G860" i="1" s="1"/>
  <c r="G861" i="1" s="1"/>
  <c r="G862" i="1" s="1"/>
  <c r="G863" i="1" s="1"/>
  <c r="G864" i="1" s="1"/>
  <c r="G865" i="1" s="1"/>
  <c r="G866" i="1" s="1"/>
  <c r="G867" i="1" s="1"/>
  <c r="G868" i="1" s="1"/>
  <c r="G869" i="1" s="1"/>
  <c r="G870" i="1" s="1"/>
  <c r="G871" i="1" s="1"/>
  <c r="G872" i="1" s="1"/>
  <c r="G873" i="1" s="1"/>
  <c r="G874" i="1" s="1"/>
  <c r="G875" i="1" s="1"/>
  <c r="G876" i="1" s="1"/>
  <c r="G877" i="1" s="1"/>
  <c r="G878" i="1" s="1"/>
  <c r="G879" i="1" s="1"/>
  <c r="G880" i="1" s="1"/>
  <c r="G881" i="1" s="1"/>
  <c r="G882" i="1" s="1"/>
  <c r="G883" i="1" s="1"/>
  <c r="G884" i="1" s="1"/>
  <c r="G885" i="1" s="1"/>
  <c r="G886" i="1" s="1"/>
  <c r="G887" i="1" s="1"/>
  <c r="G888" i="1" s="1"/>
  <c r="G889" i="1" s="1"/>
  <c r="G890" i="1" s="1"/>
  <c r="G891" i="1" s="1"/>
  <c r="G892" i="1" s="1"/>
  <c r="G893" i="1" s="1"/>
  <c r="G894" i="1" s="1"/>
  <c r="G895" i="1" s="1"/>
  <c r="G896" i="1" s="1"/>
  <c r="G897" i="1" s="1"/>
  <c r="G898" i="1" s="1"/>
  <c r="G899" i="1" s="1"/>
  <c r="G900" i="1" s="1"/>
  <c r="G901" i="1" s="1"/>
  <c r="G902" i="1" s="1"/>
  <c r="G903" i="1" s="1"/>
  <c r="G904" i="1" s="1"/>
  <c r="G905" i="1" s="1"/>
  <c r="G906" i="1" s="1"/>
  <c r="G907" i="1" s="1"/>
  <c r="G908" i="1" s="1"/>
  <c r="G909" i="1" s="1"/>
  <c r="G910" i="1" s="1"/>
  <c r="G911" i="1" s="1"/>
  <c r="G912" i="1" s="1"/>
  <c r="G913" i="1" s="1"/>
  <c r="G914" i="1" s="1"/>
  <c r="G915" i="1" s="1"/>
  <c r="G916" i="1" s="1"/>
  <c r="G917" i="1" s="1"/>
  <c r="G918" i="1" s="1"/>
  <c r="G919" i="1" s="1"/>
  <c r="G920" i="1" s="1"/>
  <c r="G921" i="1" s="1"/>
  <c r="G922" i="1" s="1"/>
  <c r="G923" i="1" s="1"/>
  <c r="G924" i="1" s="1"/>
  <c r="G925" i="1" s="1"/>
  <c r="G926" i="1" s="1"/>
  <c r="G927" i="1" s="1"/>
  <c r="G928" i="1" s="1"/>
  <c r="G929" i="1" s="1"/>
  <c r="G930" i="1" s="1"/>
  <c r="G931" i="1" s="1"/>
  <c r="G932" i="1" s="1"/>
  <c r="G933" i="1" s="1"/>
  <c r="G934" i="1" s="1"/>
  <c r="G935" i="1" s="1"/>
  <c r="G936" i="1" s="1"/>
  <c r="G937" i="1" s="1"/>
  <c r="G938" i="1" s="1"/>
  <c r="G939" i="1" s="1"/>
  <c r="G940" i="1" s="1"/>
  <c r="G941" i="1" s="1"/>
  <c r="G942" i="1" s="1"/>
  <c r="G943" i="1" s="1"/>
  <c r="G944" i="1" s="1"/>
  <c r="G945" i="1" s="1"/>
  <c r="G946" i="1" s="1"/>
  <c r="G947" i="1" s="1"/>
  <c r="G948" i="1" s="1"/>
  <c r="G949" i="1" s="1"/>
  <c r="G950" i="1" s="1"/>
  <c r="G951" i="1" s="1"/>
  <c r="G952" i="1" s="1"/>
  <c r="G953" i="1" s="1"/>
  <c r="G954" i="1" s="1"/>
  <c r="G955" i="1" s="1"/>
  <c r="G956" i="1" s="1"/>
  <c r="G957" i="1" s="1"/>
  <c r="G958" i="1" s="1"/>
  <c r="G959" i="1" s="1"/>
  <c r="G960" i="1" s="1"/>
  <c r="G961" i="1" s="1"/>
  <c r="G962" i="1" s="1"/>
  <c r="G963" i="1" s="1"/>
  <c r="G964" i="1" s="1"/>
  <c r="G965" i="1" s="1"/>
  <c r="G966" i="1" s="1"/>
  <c r="G967" i="1" s="1"/>
  <c r="G968" i="1" s="1"/>
  <c r="G969" i="1" s="1"/>
  <c r="G970" i="1" s="1"/>
  <c r="G971" i="1" s="1"/>
  <c r="G972" i="1" s="1"/>
  <c r="G973" i="1" s="1"/>
  <c r="G974" i="1" s="1"/>
  <c r="G975" i="1" s="1"/>
  <c r="G976" i="1" s="1"/>
  <c r="G977" i="1" s="1"/>
  <c r="G978" i="1" s="1"/>
  <c r="G979" i="1" s="1"/>
  <c r="G980" i="1" s="1"/>
  <c r="G981" i="1" s="1"/>
  <c r="G982" i="1" s="1"/>
  <c r="G983" i="1" s="1"/>
  <c r="G984" i="1" s="1"/>
  <c r="G985" i="1" s="1"/>
  <c r="G986" i="1" s="1"/>
  <c r="G987" i="1" s="1"/>
  <c r="G988" i="1" s="1"/>
  <c r="G989" i="1" s="1"/>
  <c r="G990" i="1" s="1"/>
  <c r="G991" i="1" s="1"/>
  <c r="G992" i="1" s="1"/>
  <c r="G993" i="1" s="1"/>
  <c r="G994" i="1" s="1"/>
  <c r="G995" i="1" s="1"/>
  <c r="G996" i="1" s="1"/>
  <c r="G997" i="1" s="1"/>
  <c r="G998" i="1" s="1"/>
  <c r="G999" i="1" s="1"/>
  <c r="G1000" i="1" s="1"/>
  <c r="G1001" i="1" s="1"/>
  <c r="G1002" i="1" s="1"/>
  <c r="G1003" i="1" s="1"/>
  <c r="G1004" i="1" s="1"/>
  <c r="C3" i="2"/>
  <c r="C62" i="1" l="1"/>
  <c r="C63" i="1" l="1"/>
  <c r="C64" i="1" l="1"/>
  <c r="C65" i="1" l="1"/>
  <c r="C66" i="1" l="1"/>
  <c r="C67" i="1" l="1"/>
  <c r="C68" i="1" l="1"/>
  <c r="C69" i="1" l="1"/>
  <c r="C70" i="1" l="1"/>
  <c r="E72" i="1" l="1"/>
  <c r="C71" i="1"/>
  <c r="C72" i="1" l="1"/>
  <c r="E73" i="1"/>
  <c r="E74" i="1" l="1"/>
  <c r="C73" i="1"/>
  <c r="E75" i="1" l="1"/>
  <c r="C74" i="1"/>
  <c r="E76" i="1" l="1"/>
  <c r="C75" i="1"/>
  <c r="C76" i="1" l="1"/>
  <c r="E77" i="1"/>
  <c r="E78" i="1" l="1"/>
  <c r="C77" i="1"/>
  <c r="E79" i="1" l="1"/>
  <c r="C78" i="1"/>
  <c r="E80" i="1" l="1"/>
  <c r="C79" i="1"/>
  <c r="C80" i="1" l="1"/>
  <c r="E81" i="1"/>
  <c r="E82" i="1" l="1"/>
  <c r="C81" i="1"/>
  <c r="E83" i="1" l="1"/>
  <c r="C82" i="1"/>
  <c r="E84" i="1" l="1"/>
  <c r="C83" i="1"/>
  <c r="C84" i="1" l="1"/>
  <c r="E85" i="1"/>
  <c r="E86" i="1" l="1"/>
  <c r="C85" i="1"/>
  <c r="E87" i="1" l="1"/>
  <c r="C86" i="1"/>
  <c r="E88" i="1" l="1"/>
  <c r="C87" i="1"/>
  <c r="C88" i="1" l="1"/>
  <c r="E89" i="1"/>
  <c r="E90" i="1" l="1"/>
  <c r="C89" i="1"/>
  <c r="E91" i="1" l="1"/>
  <c r="C90" i="1"/>
  <c r="E92" i="1" l="1"/>
  <c r="C91" i="1"/>
  <c r="C92" i="1" l="1"/>
  <c r="E93" i="1"/>
  <c r="E94" i="1" l="1"/>
  <c r="C93" i="1"/>
  <c r="E95" i="1" l="1"/>
  <c r="C94" i="1"/>
  <c r="E96" i="1" l="1"/>
  <c r="C95" i="1"/>
  <c r="C96" i="1" l="1"/>
  <c r="E97" i="1"/>
  <c r="E98" i="1" l="1"/>
  <c r="C97" i="1"/>
  <c r="E99" i="1" l="1"/>
  <c r="C98" i="1"/>
  <c r="E100" i="1" l="1"/>
  <c r="C99" i="1"/>
  <c r="C100" i="1" l="1"/>
  <c r="E101" i="1"/>
  <c r="E102" i="1" l="1"/>
  <c r="C101" i="1"/>
  <c r="E103" i="1" l="1"/>
  <c r="C102" i="1"/>
  <c r="E104" i="1" l="1"/>
  <c r="C103" i="1"/>
  <c r="C104" i="1" l="1"/>
  <c r="E105" i="1"/>
  <c r="E106" i="1" l="1"/>
  <c r="C105" i="1"/>
  <c r="E107" i="1" l="1"/>
  <c r="C106" i="1"/>
  <c r="E108" i="1" l="1"/>
  <c r="C107" i="1"/>
  <c r="C108" i="1" l="1"/>
  <c r="E109" i="1"/>
  <c r="E110" i="1" l="1"/>
  <c r="C109" i="1"/>
  <c r="E111" i="1" l="1"/>
  <c r="C110" i="1"/>
  <c r="E112" i="1" l="1"/>
  <c r="C111" i="1"/>
  <c r="C112" i="1" l="1"/>
  <c r="E113" i="1"/>
  <c r="E114" i="1" l="1"/>
  <c r="C113" i="1"/>
  <c r="E115" i="1" l="1"/>
  <c r="C114" i="1"/>
  <c r="E116" i="1" l="1"/>
  <c r="C115" i="1"/>
  <c r="C116" i="1" l="1"/>
  <c r="E117" i="1"/>
  <c r="E118" i="1" l="1"/>
  <c r="C117" i="1"/>
  <c r="C118" i="1" l="1"/>
  <c r="E119" i="1"/>
  <c r="E120" i="1" s="1"/>
  <c r="E121" i="1" s="1"/>
  <c r="E122" i="1" s="1"/>
  <c r="E123" i="1" s="1"/>
  <c r="E124" i="1" s="1"/>
  <c r="E125" i="1" s="1"/>
  <c r="E126" i="1" s="1"/>
  <c r="E127" i="1" s="1"/>
  <c r="E128" i="1" s="1"/>
  <c r="E129" i="1" s="1"/>
  <c r="E130" i="1" s="1"/>
  <c r="E131" i="1" s="1"/>
  <c r="E132" i="1" s="1"/>
  <c r="E133" i="1" s="1"/>
  <c r="E134" i="1" s="1"/>
  <c r="E135" i="1" s="1"/>
  <c r="E136" i="1" s="1"/>
  <c r="E137" i="1" s="1"/>
  <c r="E138" i="1" s="1"/>
  <c r="E139" i="1" s="1"/>
  <c r="E140" i="1" s="1"/>
  <c r="E141" i="1" s="1"/>
  <c r="E142" i="1" s="1"/>
  <c r="E143" i="1" s="1"/>
  <c r="E144" i="1" s="1"/>
  <c r="E145" i="1" s="1"/>
  <c r="E146" i="1" s="1"/>
  <c r="E147" i="1" s="1"/>
  <c r="E148" i="1" s="1"/>
  <c r="E149" i="1" s="1"/>
  <c r="E150" i="1" s="1"/>
  <c r="E151" i="1" s="1"/>
  <c r="E152" i="1" s="1"/>
  <c r="E153" i="1" s="1"/>
  <c r="E154" i="1" s="1"/>
  <c r="E155" i="1" s="1"/>
  <c r="E156" i="1" s="1"/>
  <c r="E157" i="1" s="1"/>
  <c r="E158" i="1" s="1"/>
  <c r="E159" i="1" s="1"/>
  <c r="E160" i="1" s="1"/>
  <c r="E161" i="1" s="1"/>
  <c r="E162" i="1" s="1"/>
  <c r="E163" i="1" s="1"/>
  <c r="E164" i="1" s="1"/>
  <c r="E165" i="1" s="1"/>
  <c r="E166" i="1" s="1"/>
  <c r="E167" i="1" s="1"/>
  <c r="E168" i="1" s="1"/>
  <c r="E169" i="1" s="1"/>
  <c r="E170" i="1" s="1"/>
  <c r="E171" i="1" s="1"/>
  <c r="E172" i="1" s="1"/>
  <c r="E173" i="1" s="1"/>
  <c r="E174" i="1" s="1"/>
  <c r="E175" i="1" s="1"/>
  <c r="E176" i="1" s="1"/>
  <c r="E177" i="1" s="1"/>
  <c r="E178" i="1" s="1"/>
  <c r="E179" i="1" s="1"/>
  <c r="E180" i="1" s="1"/>
  <c r="E181" i="1" s="1"/>
  <c r="E182" i="1" s="1"/>
  <c r="E183" i="1" s="1"/>
  <c r="E184" i="1" s="1"/>
  <c r="E185" i="1" s="1"/>
  <c r="E186" i="1" s="1"/>
  <c r="E187" i="1" s="1"/>
  <c r="E188" i="1" s="1"/>
  <c r="E189" i="1" s="1"/>
  <c r="E190" i="1" s="1"/>
  <c r="E191" i="1" s="1"/>
  <c r="E192" i="1" s="1"/>
  <c r="E193" i="1" s="1"/>
  <c r="E194" i="1" s="1"/>
  <c r="E195" i="1" s="1"/>
  <c r="E196" i="1" s="1"/>
  <c r="E197" i="1" s="1"/>
  <c r="E198" i="1" s="1"/>
  <c r="E199" i="1" s="1"/>
  <c r="E200" i="1" s="1"/>
  <c r="E201" i="1" s="1"/>
  <c r="E202" i="1" s="1"/>
  <c r="E203" i="1" s="1"/>
  <c r="E204" i="1" s="1"/>
  <c r="E205" i="1" s="1"/>
  <c r="E206" i="1" s="1"/>
  <c r="E207" i="1" s="1"/>
  <c r="E208" i="1" s="1"/>
  <c r="E209" i="1" s="1"/>
  <c r="E210" i="1" s="1"/>
  <c r="E211" i="1" s="1"/>
  <c r="E212" i="1" s="1"/>
  <c r="E213" i="1" s="1"/>
  <c r="E214" i="1" s="1"/>
  <c r="E215" i="1" s="1"/>
  <c r="E216" i="1" s="1"/>
  <c r="E217" i="1" s="1"/>
  <c r="E218" i="1" s="1"/>
  <c r="E219" i="1" s="1"/>
  <c r="E220" i="1" s="1"/>
  <c r="E221" i="1" s="1"/>
  <c r="E222" i="1" s="1"/>
  <c r="E223" i="1" s="1"/>
  <c r="E224" i="1" s="1"/>
  <c r="E225" i="1" s="1"/>
  <c r="E226" i="1" s="1"/>
  <c r="E227" i="1" s="1"/>
  <c r="E228" i="1" s="1"/>
  <c r="E229" i="1" s="1"/>
  <c r="E230" i="1" s="1"/>
  <c r="E231" i="1" s="1"/>
  <c r="E232" i="1" s="1"/>
  <c r="E233" i="1" s="1"/>
  <c r="E234" i="1" s="1"/>
  <c r="E235" i="1" s="1"/>
  <c r="E236" i="1" s="1"/>
  <c r="E237" i="1" s="1"/>
  <c r="E238" i="1" s="1"/>
  <c r="E239" i="1" s="1"/>
  <c r="E240" i="1" s="1"/>
  <c r="E241" i="1" s="1"/>
  <c r="E242" i="1" s="1"/>
  <c r="E243" i="1" s="1"/>
  <c r="E244" i="1" s="1"/>
  <c r="E245" i="1" s="1"/>
  <c r="E246" i="1" s="1"/>
  <c r="E247" i="1" s="1"/>
  <c r="E248" i="1" s="1"/>
  <c r="E249" i="1" s="1"/>
  <c r="E250" i="1" s="1"/>
  <c r="E251" i="1" s="1"/>
  <c r="E252" i="1" s="1"/>
  <c r="E253" i="1" s="1"/>
  <c r="E254" i="1" s="1"/>
  <c r="E255" i="1" s="1"/>
  <c r="E256" i="1" s="1"/>
  <c r="E257" i="1" s="1"/>
  <c r="E258" i="1" s="1"/>
  <c r="E259" i="1" s="1"/>
  <c r="E260" i="1" s="1"/>
  <c r="E261" i="1" s="1"/>
  <c r="E262" i="1" s="1"/>
  <c r="E263" i="1" s="1"/>
  <c r="E264" i="1" s="1"/>
  <c r="E265" i="1" s="1"/>
  <c r="E266" i="1" s="1"/>
  <c r="E267" i="1" s="1"/>
  <c r="E268" i="1" s="1"/>
  <c r="E269" i="1" s="1"/>
  <c r="E270" i="1" s="1"/>
  <c r="E271" i="1" s="1"/>
  <c r="E272" i="1" s="1"/>
  <c r="E273" i="1" s="1"/>
  <c r="E274" i="1" s="1"/>
  <c r="E275" i="1" s="1"/>
  <c r="E276" i="1" s="1"/>
  <c r="E277" i="1" s="1"/>
  <c r="E278" i="1" s="1"/>
  <c r="E279" i="1" s="1"/>
  <c r="E280" i="1" s="1"/>
  <c r="E281" i="1" s="1"/>
  <c r="E282" i="1" s="1"/>
  <c r="E283" i="1" s="1"/>
  <c r="E284" i="1" s="1"/>
  <c r="E285" i="1" s="1"/>
  <c r="E286" i="1" s="1"/>
  <c r="E287" i="1" s="1"/>
  <c r="E288" i="1" s="1"/>
  <c r="E289" i="1" s="1"/>
  <c r="E290" i="1" s="1"/>
  <c r="E291" i="1" s="1"/>
  <c r="E292" i="1" s="1"/>
  <c r="E293" i="1" s="1"/>
  <c r="E294" i="1" s="1"/>
  <c r="E295" i="1" s="1"/>
  <c r="E296" i="1" s="1"/>
  <c r="E297" i="1" s="1"/>
  <c r="E298" i="1" s="1"/>
  <c r="E299" i="1" s="1"/>
  <c r="E300" i="1" s="1"/>
  <c r="E301" i="1" s="1"/>
  <c r="E302" i="1" s="1"/>
  <c r="E303" i="1" s="1"/>
  <c r="E304" i="1" s="1"/>
  <c r="E305" i="1" s="1"/>
  <c r="E306" i="1" s="1"/>
  <c r="E307" i="1" s="1"/>
  <c r="E308" i="1" s="1"/>
  <c r="E309" i="1" s="1"/>
  <c r="E310" i="1" s="1"/>
  <c r="E311" i="1" s="1"/>
  <c r="E312" i="1" s="1"/>
  <c r="E313" i="1" s="1"/>
  <c r="E314" i="1" s="1"/>
  <c r="E315" i="1" s="1"/>
  <c r="E316" i="1" s="1"/>
  <c r="E317" i="1" s="1"/>
  <c r="E318" i="1" s="1"/>
  <c r="E319" i="1" s="1"/>
  <c r="E320" i="1" s="1"/>
  <c r="E321" i="1" s="1"/>
  <c r="E322" i="1" s="1"/>
  <c r="E323" i="1" s="1"/>
  <c r="E324" i="1" s="1"/>
  <c r="E325" i="1" s="1"/>
  <c r="E326" i="1" s="1"/>
  <c r="E327" i="1" s="1"/>
  <c r="E328" i="1" s="1"/>
  <c r="E329" i="1" s="1"/>
  <c r="E330" i="1" s="1"/>
  <c r="E331" i="1" s="1"/>
  <c r="E332" i="1" s="1"/>
  <c r="E333" i="1" s="1"/>
  <c r="E334" i="1" s="1"/>
  <c r="E335" i="1" s="1"/>
  <c r="E336" i="1" s="1"/>
  <c r="E337" i="1" s="1"/>
  <c r="E338" i="1" s="1"/>
  <c r="E339" i="1" s="1"/>
  <c r="E340" i="1" s="1"/>
  <c r="E341" i="1" s="1"/>
  <c r="E342" i="1" s="1"/>
  <c r="E343" i="1" s="1"/>
  <c r="E344" i="1" s="1"/>
  <c r="E345" i="1" s="1"/>
  <c r="E346" i="1" s="1"/>
  <c r="E347" i="1" s="1"/>
  <c r="E348" i="1" s="1"/>
  <c r="E349" i="1" s="1"/>
  <c r="E350" i="1" s="1"/>
  <c r="E351" i="1" s="1"/>
  <c r="E352" i="1" s="1"/>
  <c r="E353" i="1" s="1"/>
  <c r="E354" i="1" s="1"/>
  <c r="E355" i="1" s="1"/>
  <c r="E356" i="1" s="1"/>
  <c r="E357" i="1" s="1"/>
  <c r="E358" i="1" s="1"/>
  <c r="E359" i="1" s="1"/>
  <c r="E360" i="1" s="1"/>
  <c r="E361" i="1" s="1"/>
  <c r="E362" i="1" s="1"/>
  <c r="E363" i="1" s="1"/>
  <c r="E364" i="1" s="1"/>
  <c r="E365" i="1" s="1"/>
  <c r="E366" i="1" s="1"/>
  <c r="E367" i="1" s="1"/>
  <c r="E368" i="1" s="1"/>
  <c r="E369" i="1" s="1"/>
  <c r="E370" i="1" s="1"/>
  <c r="E371" i="1" s="1"/>
  <c r="E372" i="1" s="1"/>
  <c r="E373" i="1" s="1"/>
  <c r="E374" i="1" s="1"/>
  <c r="E375" i="1" s="1"/>
  <c r="E376" i="1" s="1"/>
  <c r="E377" i="1" s="1"/>
  <c r="E378" i="1" s="1"/>
  <c r="E379" i="1" s="1"/>
  <c r="E380" i="1" s="1"/>
  <c r="E381" i="1" s="1"/>
  <c r="E382" i="1" s="1"/>
  <c r="E383" i="1" s="1"/>
  <c r="E384" i="1" s="1"/>
  <c r="E385" i="1" s="1"/>
  <c r="E386" i="1" s="1"/>
  <c r="E387" i="1" s="1"/>
  <c r="E388" i="1" s="1"/>
  <c r="E389" i="1" s="1"/>
  <c r="E390" i="1" s="1"/>
  <c r="E391" i="1" s="1"/>
  <c r="E392" i="1" s="1"/>
  <c r="E393" i="1" s="1"/>
  <c r="E394" i="1" s="1"/>
  <c r="E395" i="1" s="1"/>
  <c r="E396" i="1" s="1"/>
  <c r="E397" i="1" s="1"/>
  <c r="E398" i="1" s="1"/>
  <c r="E399" i="1" s="1"/>
  <c r="E400" i="1" s="1"/>
  <c r="E401" i="1" s="1"/>
  <c r="E402" i="1" s="1"/>
  <c r="E403" i="1" s="1"/>
  <c r="E404" i="1" s="1"/>
  <c r="E405" i="1" s="1"/>
  <c r="E406" i="1" s="1"/>
  <c r="E407" i="1" s="1"/>
  <c r="E408" i="1" s="1"/>
  <c r="E409" i="1" s="1"/>
  <c r="E410" i="1" s="1"/>
  <c r="E411" i="1" s="1"/>
  <c r="E412" i="1" s="1"/>
  <c r="E413" i="1" s="1"/>
  <c r="E414" i="1" s="1"/>
  <c r="E415" i="1" s="1"/>
  <c r="E416" i="1" s="1"/>
  <c r="E417" i="1" s="1"/>
  <c r="E418" i="1" s="1"/>
  <c r="E419" i="1" s="1"/>
  <c r="E420" i="1" s="1"/>
  <c r="E421" i="1" s="1"/>
  <c r="E422" i="1" s="1"/>
  <c r="E423" i="1" s="1"/>
  <c r="E424" i="1" s="1"/>
  <c r="E425" i="1" s="1"/>
  <c r="E426" i="1" s="1"/>
  <c r="E427" i="1" s="1"/>
  <c r="E428" i="1" s="1"/>
  <c r="E429" i="1" s="1"/>
  <c r="E430" i="1" s="1"/>
  <c r="E431" i="1" s="1"/>
  <c r="E432" i="1" s="1"/>
  <c r="E433" i="1" s="1"/>
  <c r="E434" i="1" s="1"/>
  <c r="E435" i="1" s="1"/>
  <c r="E436" i="1" s="1"/>
  <c r="E437" i="1" s="1"/>
  <c r="E438" i="1" s="1"/>
  <c r="E439" i="1" s="1"/>
  <c r="E440" i="1" s="1"/>
  <c r="E441" i="1" s="1"/>
  <c r="E442" i="1" s="1"/>
  <c r="E443" i="1" s="1"/>
  <c r="E444" i="1" s="1"/>
  <c r="E445" i="1" s="1"/>
  <c r="E446" i="1" s="1"/>
  <c r="E447" i="1" s="1"/>
  <c r="E448" i="1" s="1"/>
  <c r="E449" i="1" s="1"/>
  <c r="E450" i="1" s="1"/>
  <c r="E451" i="1" s="1"/>
  <c r="E452" i="1" s="1"/>
  <c r="E453" i="1" s="1"/>
  <c r="E454" i="1" s="1"/>
  <c r="E455" i="1" s="1"/>
  <c r="E456" i="1" s="1"/>
  <c r="E457" i="1" s="1"/>
  <c r="E458" i="1" s="1"/>
  <c r="E459" i="1" s="1"/>
  <c r="E460" i="1" s="1"/>
  <c r="E461" i="1" s="1"/>
  <c r="E462" i="1" s="1"/>
  <c r="E463" i="1" s="1"/>
  <c r="E464" i="1" s="1"/>
  <c r="E465" i="1" s="1"/>
  <c r="E466" i="1" s="1"/>
  <c r="E467" i="1" s="1"/>
  <c r="E468" i="1" s="1"/>
  <c r="E469" i="1" s="1"/>
  <c r="E470" i="1" s="1"/>
  <c r="E471" i="1" s="1"/>
  <c r="E472" i="1" s="1"/>
  <c r="E473" i="1" s="1"/>
  <c r="E474" i="1" s="1"/>
  <c r="E475" i="1" s="1"/>
  <c r="E476" i="1" s="1"/>
  <c r="E477" i="1" s="1"/>
  <c r="E478" i="1" s="1"/>
  <c r="E479" i="1" s="1"/>
  <c r="E480" i="1" s="1"/>
  <c r="E481" i="1" s="1"/>
  <c r="E482" i="1" s="1"/>
  <c r="E483" i="1" s="1"/>
  <c r="E484" i="1" s="1"/>
  <c r="E485" i="1" s="1"/>
  <c r="E486" i="1" s="1"/>
  <c r="E487" i="1" s="1"/>
  <c r="E488" i="1" s="1"/>
  <c r="E489" i="1" s="1"/>
  <c r="E490" i="1" s="1"/>
  <c r="E491" i="1" s="1"/>
  <c r="E492" i="1" s="1"/>
  <c r="E493" i="1" s="1"/>
  <c r="E494" i="1" s="1"/>
  <c r="E495" i="1" s="1"/>
  <c r="E496" i="1" s="1"/>
  <c r="E497" i="1" s="1"/>
  <c r="E498" i="1" s="1"/>
  <c r="E499" i="1" s="1"/>
  <c r="E500" i="1" s="1"/>
  <c r="E501" i="1" s="1"/>
  <c r="E502" i="1" s="1"/>
  <c r="E503" i="1" s="1"/>
  <c r="E504" i="1" s="1"/>
  <c r="E505" i="1" s="1"/>
  <c r="E506" i="1" s="1"/>
  <c r="E507" i="1" s="1"/>
  <c r="E508" i="1" s="1"/>
  <c r="E509" i="1" s="1"/>
  <c r="E510" i="1" s="1"/>
  <c r="E511" i="1" s="1"/>
  <c r="E512" i="1" s="1"/>
  <c r="E513" i="1" s="1"/>
  <c r="E514" i="1" s="1"/>
  <c r="E515" i="1" s="1"/>
  <c r="E516" i="1" s="1"/>
  <c r="E517" i="1" s="1"/>
  <c r="E518" i="1" s="1"/>
  <c r="E519" i="1" s="1"/>
  <c r="E520" i="1" s="1"/>
  <c r="E521" i="1" s="1"/>
  <c r="E522" i="1" s="1"/>
  <c r="E523" i="1" s="1"/>
  <c r="E524" i="1" s="1"/>
  <c r="E525" i="1" s="1"/>
  <c r="E526" i="1" s="1"/>
  <c r="E527" i="1" s="1"/>
  <c r="E528" i="1" s="1"/>
  <c r="E529" i="1" s="1"/>
  <c r="E530" i="1" s="1"/>
  <c r="E531" i="1" s="1"/>
  <c r="E532" i="1" s="1"/>
  <c r="E533" i="1" s="1"/>
  <c r="E534" i="1" s="1"/>
  <c r="E535" i="1" s="1"/>
  <c r="E536" i="1" s="1"/>
  <c r="E537" i="1" s="1"/>
  <c r="E538" i="1" s="1"/>
  <c r="E539" i="1" s="1"/>
  <c r="E540" i="1" s="1"/>
  <c r="E541" i="1" s="1"/>
  <c r="E542" i="1" s="1"/>
  <c r="E543" i="1" s="1"/>
  <c r="E544" i="1" s="1"/>
  <c r="E545" i="1" s="1"/>
  <c r="E546" i="1" s="1"/>
  <c r="E547" i="1" s="1"/>
  <c r="E548" i="1" s="1"/>
  <c r="E549" i="1" s="1"/>
  <c r="E550" i="1" s="1"/>
  <c r="E551" i="1" s="1"/>
  <c r="E552" i="1" s="1"/>
  <c r="E553" i="1" s="1"/>
  <c r="E554" i="1" s="1"/>
  <c r="E555" i="1" s="1"/>
  <c r="E556" i="1" s="1"/>
  <c r="E557" i="1" s="1"/>
  <c r="E558" i="1" s="1"/>
  <c r="E559" i="1" s="1"/>
  <c r="E560" i="1" s="1"/>
  <c r="E561" i="1" s="1"/>
  <c r="E562" i="1" s="1"/>
  <c r="E563" i="1" s="1"/>
  <c r="E564" i="1" s="1"/>
  <c r="E565" i="1" s="1"/>
  <c r="E566" i="1" s="1"/>
  <c r="E567" i="1" s="1"/>
  <c r="E568" i="1" s="1"/>
  <c r="E569" i="1" s="1"/>
  <c r="E570" i="1" s="1"/>
  <c r="E571" i="1" s="1"/>
  <c r="E572" i="1" s="1"/>
  <c r="E573" i="1" s="1"/>
  <c r="E574" i="1" s="1"/>
  <c r="E575" i="1" s="1"/>
  <c r="E576" i="1" s="1"/>
  <c r="E577" i="1" s="1"/>
  <c r="E578" i="1" s="1"/>
  <c r="E579" i="1" s="1"/>
  <c r="E580" i="1" s="1"/>
  <c r="E581" i="1" s="1"/>
  <c r="E582" i="1" s="1"/>
  <c r="E583" i="1" s="1"/>
  <c r="E584" i="1" s="1"/>
  <c r="E585" i="1" s="1"/>
  <c r="E586" i="1" s="1"/>
  <c r="E587" i="1" s="1"/>
  <c r="E588" i="1" s="1"/>
  <c r="E589" i="1" s="1"/>
  <c r="E590" i="1" s="1"/>
  <c r="E591" i="1" s="1"/>
  <c r="E592" i="1" s="1"/>
  <c r="E593" i="1" s="1"/>
  <c r="E594" i="1" s="1"/>
  <c r="E595" i="1" s="1"/>
  <c r="E596" i="1" s="1"/>
  <c r="E597" i="1" s="1"/>
  <c r="E598" i="1" s="1"/>
  <c r="E599" i="1" s="1"/>
  <c r="E600" i="1" s="1"/>
  <c r="E601" i="1" s="1"/>
  <c r="E602" i="1" s="1"/>
  <c r="E603" i="1" s="1"/>
  <c r="E604" i="1" s="1"/>
  <c r="E605" i="1" s="1"/>
  <c r="E606" i="1" s="1"/>
  <c r="E607" i="1" s="1"/>
  <c r="E608" i="1" s="1"/>
  <c r="E609" i="1" s="1"/>
  <c r="E610" i="1" s="1"/>
  <c r="E611" i="1" s="1"/>
  <c r="E612" i="1" s="1"/>
  <c r="E613" i="1" s="1"/>
  <c r="E614" i="1" s="1"/>
  <c r="E615" i="1" s="1"/>
  <c r="E616" i="1" s="1"/>
  <c r="E617" i="1" s="1"/>
  <c r="E618" i="1" s="1"/>
  <c r="E619" i="1" s="1"/>
  <c r="E620" i="1" s="1"/>
  <c r="E621" i="1" s="1"/>
  <c r="E622" i="1" s="1"/>
  <c r="E623" i="1" s="1"/>
  <c r="E624" i="1" s="1"/>
  <c r="E625" i="1" s="1"/>
  <c r="E626" i="1" s="1"/>
  <c r="E627" i="1" s="1"/>
  <c r="E628" i="1" s="1"/>
  <c r="E629" i="1" s="1"/>
  <c r="E630" i="1" s="1"/>
  <c r="E631" i="1" s="1"/>
  <c r="E632" i="1" s="1"/>
  <c r="E633" i="1" s="1"/>
  <c r="E634" i="1" s="1"/>
  <c r="E635" i="1" s="1"/>
  <c r="E636" i="1" s="1"/>
  <c r="E637" i="1" s="1"/>
  <c r="E638" i="1" s="1"/>
  <c r="E639" i="1" s="1"/>
  <c r="E640" i="1" s="1"/>
  <c r="E641" i="1" s="1"/>
  <c r="E642" i="1" s="1"/>
  <c r="E643" i="1" s="1"/>
  <c r="E644" i="1" s="1"/>
  <c r="E645" i="1" s="1"/>
  <c r="E646" i="1" s="1"/>
  <c r="E647" i="1" s="1"/>
  <c r="E648" i="1" s="1"/>
  <c r="E649" i="1" s="1"/>
  <c r="E650" i="1" s="1"/>
  <c r="E651" i="1" s="1"/>
  <c r="E652" i="1" s="1"/>
  <c r="E653" i="1" s="1"/>
  <c r="E654" i="1" s="1"/>
  <c r="E655" i="1" s="1"/>
  <c r="E656" i="1" s="1"/>
  <c r="E657" i="1" s="1"/>
  <c r="E658" i="1" s="1"/>
  <c r="E659" i="1" s="1"/>
  <c r="E660" i="1" s="1"/>
  <c r="E661" i="1" s="1"/>
  <c r="E662" i="1" s="1"/>
  <c r="E663" i="1" s="1"/>
  <c r="E664" i="1" s="1"/>
  <c r="E665" i="1" s="1"/>
  <c r="E666" i="1" s="1"/>
  <c r="E667" i="1" s="1"/>
  <c r="E668" i="1" s="1"/>
  <c r="E669" i="1" s="1"/>
  <c r="E670" i="1" s="1"/>
  <c r="E671" i="1" s="1"/>
  <c r="E672" i="1" s="1"/>
  <c r="E673" i="1" s="1"/>
  <c r="E674" i="1" s="1"/>
  <c r="E675" i="1" s="1"/>
  <c r="E676" i="1" s="1"/>
  <c r="E677" i="1" s="1"/>
  <c r="E678" i="1" s="1"/>
  <c r="E679" i="1" s="1"/>
  <c r="E680" i="1" s="1"/>
  <c r="E681" i="1" s="1"/>
  <c r="E682" i="1" s="1"/>
  <c r="E683" i="1" s="1"/>
  <c r="E684" i="1" s="1"/>
  <c r="E685" i="1" s="1"/>
  <c r="E686" i="1" s="1"/>
  <c r="E687" i="1" s="1"/>
  <c r="E688" i="1" s="1"/>
  <c r="E689" i="1" s="1"/>
  <c r="E690" i="1" s="1"/>
  <c r="E691" i="1" s="1"/>
  <c r="E692" i="1" s="1"/>
  <c r="E693" i="1" s="1"/>
  <c r="E694" i="1" s="1"/>
  <c r="E695" i="1" s="1"/>
  <c r="E696" i="1" s="1"/>
  <c r="E697" i="1" s="1"/>
  <c r="E698" i="1" s="1"/>
  <c r="E699" i="1" s="1"/>
  <c r="E700" i="1" s="1"/>
  <c r="E701" i="1" s="1"/>
  <c r="E702" i="1" s="1"/>
  <c r="E703" i="1" s="1"/>
  <c r="E704" i="1" s="1"/>
  <c r="E705" i="1" s="1"/>
  <c r="E706" i="1" s="1"/>
  <c r="E707" i="1" s="1"/>
  <c r="E708" i="1" s="1"/>
  <c r="E709" i="1" s="1"/>
  <c r="E710" i="1" s="1"/>
  <c r="E711" i="1" s="1"/>
  <c r="E712" i="1" s="1"/>
  <c r="E713" i="1" s="1"/>
  <c r="E714" i="1" s="1"/>
  <c r="E715" i="1" s="1"/>
  <c r="E716" i="1" s="1"/>
  <c r="E717" i="1" s="1"/>
  <c r="E718" i="1" s="1"/>
  <c r="E719" i="1" s="1"/>
  <c r="E720" i="1" s="1"/>
  <c r="E721" i="1" s="1"/>
  <c r="E722" i="1" s="1"/>
  <c r="E723" i="1" s="1"/>
  <c r="E724" i="1" s="1"/>
  <c r="E725" i="1" s="1"/>
  <c r="E726" i="1" s="1"/>
  <c r="E727" i="1" s="1"/>
  <c r="E728" i="1" s="1"/>
  <c r="E729" i="1" s="1"/>
  <c r="E730" i="1" s="1"/>
  <c r="E731" i="1" s="1"/>
  <c r="E732" i="1" s="1"/>
  <c r="E733" i="1" s="1"/>
  <c r="E734" i="1" s="1"/>
  <c r="E735" i="1" s="1"/>
  <c r="E736" i="1" s="1"/>
  <c r="E737" i="1" s="1"/>
  <c r="E738" i="1" s="1"/>
  <c r="E739" i="1" s="1"/>
  <c r="E740" i="1" s="1"/>
  <c r="E741" i="1" s="1"/>
  <c r="E742" i="1" s="1"/>
  <c r="E743" i="1" s="1"/>
  <c r="E744" i="1" s="1"/>
  <c r="E745" i="1" s="1"/>
  <c r="E746" i="1" s="1"/>
  <c r="E747" i="1" s="1"/>
  <c r="E748" i="1" s="1"/>
  <c r="E749" i="1" s="1"/>
  <c r="E750" i="1" s="1"/>
  <c r="E751" i="1" s="1"/>
  <c r="E752" i="1" s="1"/>
  <c r="E753" i="1" s="1"/>
  <c r="E754" i="1" s="1"/>
  <c r="E755" i="1" s="1"/>
  <c r="E756" i="1" s="1"/>
  <c r="E757" i="1" s="1"/>
  <c r="E758" i="1" s="1"/>
  <c r="E759" i="1" s="1"/>
  <c r="E760" i="1" s="1"/>
  <c r="E761" i="1" s="1"/>
  <c r="E762" i="1" s="1"/>
  <c r="E763" i="1" s="1"/>
  <c r="E764" i="1" s="1"/>
  <c r="E765" i="1" s="1"/>
  <c r="E766" i="1" s="1"/>
  <c r="E767" i="1" s="1"/>
  <c r="E768" i="1" s="1"/>
  <c r="E769" i="1" s="1"/>
  <c r="E770" i="1" s="1"/>
  <c r="E771" i="1" s="1"/>
  <c r="E772" i="1" s="1"/>
  <c r="E773" i="1" s="1"/>
  <c r="E774" i="1" s="1"/>
  <c r="E775" i="1" s="1"/>
  <c r="E776" i="1" s="1"/>
  <c r="E777" i="1" s="1"/>
  <c r="E778" i="1" s="1"/>
  <c r="E779" i="1" s="1"/>
  <c r="E780" i="1" s="1"/>
  <c r="E781" i="1" s="1"/>
  <c r="E782" i="1" s="1"/>
  <c r="E783" i="1" s="1"/>
  <c r="E784" i="1" s="1"/>
  <c r="E785" i="1" s="1"/>
  <c r="E786" i="1" s="1"/>
  <c r="E787" i="1" s="1"/>
  <c r="E788" i="1" s="1"/>
  <c r="E789" i="1" s="1"/>
  <c r="E790" i="1" s="1"/>
  <c r="E791" i="1" s="1"/>
  <c r="E792" i="1" s="1"/>
  <c r="E793" i="1" s="1"/>
  <c r="E794" i="1" s="1"/>
  <c r="E795" i="1" s="1"/>
  <c r="E796" i="1" s="1"/>
  <c r="E797" i="1" s="1"/>
  <c r="E798" i="1" s="1"/>
  <c r="E799" i="1" s="1"/>
  <c r="E800" i="1" s="1"/>
  <c r="E801" i="1" s="1"/>
  <c r="E802" i="1" s="1"/>
  <c r="E803" i="1" s="1"/>
  <c r="E804" i="1" s="1"/>
  <c r="E805" i="1" s="1"/>
  <c r="E806" i="1" s="1"/>
  <c r="E807" i="1" s="1"/>
  <c r="E808" i="1" s="1"/>
  <c r="E809" i="1" s="1"/>
  <c r="E810" i="1" s="1"/>
  <c r="E811" i="1" s="1"/>
  <c r="E812" i="1" s="1"/>
  <c r="E813" i="1" s="1"/>
  <c r="E814" i="1" s="1"/>
  <c r="E815" i="1" s="1"/>
  <c r="E816" i="1" s="1"/>
  <c r="E817" i="1" s="1"/>
  <c r="E818" i="1" s="1"/>
  <c r="E819" i="1" s="1"/>
  <c r="E820" i="1" s="1"/>
  <c r="E821" i="1" s="1"/>
  <c r="E822" i="1" s="1"/>
  <c r="E823" i="1" s="1"/>
  <c r="E824" i="1" s="1"/>
  <c r="E825" i="1" s="1"/>
  <c r="E826" i="1" s="1"/>
  <c r="E827" i="1" s="1"/>
  <c r="E828" i="1" s="1"/>
  <c r="E829" i="1" s="1"/>
  <c r="E830" i="1" s="1"/>
  <c r="E831" i="1" s="1"/>
  <c r="E832" i="1" s="1"/>
  <c r="E833" i="1" s="1"/>
  <c r="E834" i="1" s="1"/>
  <c r="E835" i="1" s="1"/>
  <c r="E836" i="1" s="1"/>
  <c r="E837" i="1" s="1"/>
  <c r="E838" i="1" s="1"/>
  <c r="E839" i="1" s="1"/>
  <c r="E840" i="1" s="1"/>
  <c r="E841" i="1" s="1"/>
  <c r="E842" i="1" s="1"/>
  <c r="E843" i="1" s="1"/>
  <c r="E844" i="1" s="1"/>
  <c r="E845" i="1" s="1"/>
  <c r="E846" i="1" s="1"/>
  <c r="E847" i="1" s="1"/>
  <c r="E848" i="1" s="1"/>
  <c r="E849" i="1" s="1"/>
  <c r="E850" i="1" s="1"/>
  <c r="E851" i="1" s="1"/>
  <c r="E852" i="1" s="1"/>
  <c r="E853" i="1" s="1"/>
  <c r="E854" i="1" s="1"/>
  <c r="E855" i="1" s="1"/>
  <c r="E856" i="1" s="1"/>
  <c r="E857" i="1" s="1"/>
  <c r="E858" i="1" s="1"/>
  <c r="E859" i="1" s="1"/>
  <c r="E860" i="1" s="1"/>
  <c r="E861" i="1" s="1"/>
  <c r="E862" i="1" s="1"/>
  <c r="E863" i="1" s="1"/>
  <c r="E864" i="1" s="1"/>
  <c r="E865" i="1" s="1"/>
  <c r="E866" i="1" s="1"/>
  <c r="E867" i="1" s="1"/>
  <c r="E868" i="1" s="1"/>
  <c r="E869" i="1" s="1"/>
  <c r="E870" i="1" s="1"/>
  <c r="E871" i="1" s="1"/>
  <c r="E872" i="1" s="1"/>
  <c r="E873" i="1" s="1"/>
  <c r="E874" i="1" s="1"/>
  <c r="E875" i="1" s="1"/>
  <c r="E876" i="1" s="1"/>
  <c r="E877" i="1" s="1"/>
  <c r="E878" i="1" s="1"/>
  <c r="E879" i="1" s="1"/>
  <c r="E880" i="1" s="1"/>
  <c r="E881" i="1" s="1"/>
  <c r="E882" i="1" s="1"/>
  <c r="E883" i="1" s="1"/>
  <c r="E884" i="1" s="1"/>
  <c r="E885" i="1" s="1"/>
  <c r="E886" i="1" s="1"/>
  <c r="E887" i="1" s="1"/>
  <c r="E888" i="1" s="1"/>
  <c r="E889" i="1" s="1"/>
  <c r="E890" i="1" s="1"/>
  <c r="E891" i="1" s="1"/>
  <c r="E892" i="1" s="1"/>
  <c r="E893" i="1" s="1"/>
  <c r="E894" i="1" s="1"/>
  <c r="E895" i="1" s="1"/>
  <c r="E896" i="1" s="1"/>
  <c r="E897" i="1" s="1"/>
  <c r="E898" i="1" s="1"/>
  <c r="E899" i="1" s="1"/>
  <c r="E900" i="1" s="1"/>
  <c r="E901" i="1" s="1"/>
  <c r="E902" i="1" s="1"/>
  <c r="E903" i="1" s="1"/>
  <c r="E904" i="1" s="1"/>
  <c r="E905" i="1" s="1"/>
  <c r="E906" i="1" s="1"/>
  <c r="E907" i="1" s="1"/>
  <c r="E908" i="1" s="1"/>
  <c r="E909" i="1" s="1"/>
  <c r="E910" i="1" s="1"/>
  <c r="E911" i="1" s="1"/>
  <c r="E912" i="1" s="1"/>
  <c r="E913" i="1" s="1"/>
  <c r="E914" i="1" s="1"/>
  <c r="E915" i="1" s="1"/>
  <c r="E916" i="1" s="1"/>
  <c r="E917" i="1" s="1"/>
  <c r="E918" i="1" s="1"/>
  <c r="E919" i="1" s="1"/>
  <c r="E920" i="1" s="1"/>
  <c r="E921" i="1" s="1"/>
  <c r="E922" i="1" s="1"/>
  <c r="E923" i="1" s="1"/>
  <c r="E924" i="1" s="1"/>
  <c r="E925" i="1" s="1"/>
  <c r="E926" i="1" s="1"/>
  <c r="E927" i="1" s="1"/>
  <c r="E928" i="1" s="1"/>
  <c r="E929" i="1" s="1"/>
  <c r="E930" i="1" s="1"/>
  <c r="E931" i="1" s="1"/>
  <c r="E932" i="1" s="1"/>
  <c r="E933" i="1" s="1"/>
  <c r="E934" i="1" s="1"/>
  <c r="E935" i="1" s="1"/>
  <c r="E936" i="1" s="1"/>
  <c r="E937" i="1" s="1"/>
  <c r="E938" i="1" s="1"/>
  <c r="E939" i="1" s="1"/>
  <c r="E940" i="1" s="1"/>
  <c r="E941" i="1" s="1"/>
  <c r="E942" i="1" s="1"/>
  <c r="E943" i="1" s="1"/>
  <c r="E944" i="1" s="1"/>
  <c r="E945" i="1" s="1"/>
  <c r="E946" i="1" s="1"/>
  <c r="E947" i="1" s="1"/>
  <c r="E948" i="1" s="1"/>
  <c r="E949" i="1" s="1"/>
  <c r="E950" i="1" s="1"/>
  <c r="E951" i="1" s="1"/>
  <c r="E952" i="1" s="1"/>
  <c r="E953" i="1" s="1"/>
  <c r="E954" i="1" s="1"/>
  <c r="E955" i="1" s="1"/>
  <c r="E956" i="1" s="1"/>
  <c r="E957" i="1" s="1"/>
  <c r="E958" i="1" s="1"/>
  <c r="E959" i="1" s="1"/>
  <c r="E960" i="1" s="1"/>
  <c r="E961" i="1" s="1"/>
  <c r="E962" i="1" s="1"/>
  <c r="E963" i="1" s="1"/>
  <c r="E964" i="1" s="1"/>
  <c r="E965" i="1" s="1"/>
  <c r="E966" i="1" s="1"/>
  <c r="E967" i="1" s="1"/>
  <c r="E968" i="1" s="1"/>
  <c r="E969" i="1" s="1"/>
  <c r="E970" i="1" s="1"/>
  <c r="E971" i="1" s="1"/>
  <c r="E972" i="1" s="1"/>
  <c r="E973" i="1" s="1"/>
  <c r="E974" i="1" s="1"/>
  <c r="E975" i="1" s="1"/>
  <c r="E976" i="1" s="1"/>
  <c r="E977" i="1" s="1"/>
  <c r="E978" i="1" s="1"/>
  <c r="E979" i="1" s="1"/>
  <c r="E980" i="1" s="1"/>
  <c r="E981" i="1" s="1"/>
  <c r="E982" i="1" s="1"/>
  <c r="E983" i="1" s="1"/>
  <c r="E984" i="1" s="1"/>
  <c r="E985" i="1" s="1"/>
  <c r="E986" i="1" s="1"/>
  <c r="E987" i="1" s="1"/>
  <c r="E988" i="1" s="1"/>
  <c r="E989" i="1" s="1"/>
  <c r="E990" i="1" s="1"/>
  <c r="E991" i="1" s="1"/>
  <c r="E992" i="1" s="1"/>
  <c r="E993" i="1" s="1"/>
  <c r="E994" i="1" s="1"/>
  <c r="E995" i="1" s="1"/>
  <c r="E996" i="1" s="1"/>
  <c r="E997" i="1" s="1"/>
  <c r="E998" i="1" s="1"/>
  <c r="E999" i="1" s="1"/>
  <c r="E1000" i="1" s="1"/>
  <c r="E1001" i="1" s="1"/>
  <c r="E1002" i="1" s="1"/>
  <c r="E1003" i="1" s="1"/>
  <c r="E1004" i="1" s="1"/>
</calcChain>
</file>

<file path=xl/sharedStrings.xml><?xml version="1.0" encoding="utf-8"?>
<sst xmlns="http://schemas.openxmlformats.org/spreadsheetml/2006/main" count="194" uniqueCount="45">
  <si>
    <t>Название фото</t>
  </si>
  <si>
    <t>Ссылка</t>
  </si>
  <si>
    <t>Папка</t>
  </si>
  <si>
    <t>Подпапка 1</t>
  </si>
  <si>
    <t>Подпапка 2</t>
  </si>
  <si>
    <t>готовая внешняя ссылка</t>
  </si>
  <si>
    <t>Вставьте строки из List.txt</t>
  </si>
  <si>
    <t>Если есть подпапки, напишите их названия в первую строку. Если нет, ничего не пишите</t>
  </si>
  <si>
    <t>Вставьте ссылки, которые надо срастить:</t>
  </si>
  <si>
    <t>Готовая ссылка</t>
  </si>
  <si>
    <t>Ozon</t>
  </si>
  <si>
    <t xml:space="preserve"> </t>
  </si>
  <si>
    <t>post5</t>
  </si>
  <si>
    <t>post15</t>
  </si>
  <si>
    <t>1005.f_Zs_blue_2.jpg</t>
  </si>
  <si>
    <t>1005.f_Zs_blue_3.jpg</t>
  </si>
  <si>
    <t>1005.f_Zs_blue_4.jpg</t>
  </si>
  <si>
    <t>1005.f_Zs_blue_5.jpg</t>
  </si>
  <si>
    <t>1005.f_Zs_blue_6.jpg</t>
  </si>
  <si>
    <t>1005.f_Zs_blue_7.jpg</t>
  </si>
  <si>
    <t>1005.f_Zs_ecru_1.jpg</t>
  </si>
  <si>
    <t>1005.f_Zs_ecru_2.jpg</t>
  </si>
  <si>
    <t>1005.f_Zs_ecru_3.jpg</t>
  </si>
  <si>
    <t>1005.f_Zs_ecru_4.jpg</t>
  </si>
  <si>
    <t>1005.f_Zs_ecru_5.jpg</t>
  </si>
  <si>
    <t>1005.f_Zs_ecru_6.jpg</t>
  </si>
  <si>
    <t>1005.f_Zs_ecru_7.jpg</t>
  </si>
  <si>
    <t>1005.f_Zs_mentol_1.jpg</t>
  </si>
  <si>
    <t>1005.f_Zs_mentol_2.jpg</t>
  </si>
  <si>
    <t>1005.f_Zs_mentol_3.jpg</t>
  </si>
  <si>
    <t>1005.f_Zs_mentol_4.jpg</t>
  </si>
  <si>
    <t>1005.f_Zs_mentol_5.jpg</t>
  </si>
  <si>
    <t>1005.f_Zs_mentol_6.jpg</t>
  </si>
  <si>
    <t>1005.f_Zs_mentol_7.jpg</t>
  </si>
  <si>
    <t>1005.f_Zs_pink_1.jpg</t>
  </si>
  <si>
    <t>1005.f_Zs_pink_2.jpg</t>
  </si>
  <si>
    <t>1005.f_Zs_pink_3.jpg</t>
  </si>
  <si>
    <t>1005.f_Zs_pink_4.jpg</t>
  </si>
  <si>
    <t>1005.f_Zs_pink_5.jpg</t>
  </si>
  <si>
    <t>1005.f_Zs_pink_6.jpg</t>
  </si>
  <si>
    <t>1005.f_Zs_pink_7.jpg</t>
  </si>
  <si>
    <t>185.130.232.38/Ozon/post15/233.i.NG_white_bear_2.jpg</t>
  </si>
  <si>
    <t>185.130.232.38/Ozon/post15/233.i.NG_white_bear_3.jpg</t>
  </si>
  <si>
    <t>048.045.i_1.jpg</t>
  </si>
  <si>
    <t>048.045.i_2.jpg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</si>
</sst>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i/>
      <sz val="9"/>
      <color theme="5" tint="0.59996337778862885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u/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1">
    <xf numFmtId="0" fontId="0" fillId="0" borderId="0" xfId="0"/>
    <xf numFmtId="0" fontId="1" fillId="0" borderId="0" xfId="1" applyFill="1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" fillId="1" borderId="4" xfId="0" applyFont="1" applyFill="1" applyBorder="1"/>
    <xf numFmtId="0" fontId="2" fillId="1" borderId="0" xfId="0" applyFont="1" applyFill="1" applyBorder="1"/>
    <xf numFmtId="0" fontId="2" fillId="1" borderId="8" xfId="0" applyFont="1" applyFill="1" applyBorder="1"/>
    <xf numFmtId="0" fontId="5" fillId="0" borderId="3" xfId="0" applyFont="1" applyBorder="1" applyProtection="1"/>
    <xf numFmtId="0" fontId="0" fillId="0" borderId="1" xfId="0" applyBorder="1"/>
    <xf numFmtId="0" fontId="0" fillId="0" borderId="2" xfId="0" applyBorder="1"/>
    <xf numFmtId="0" fontId="0" fillId="0" borderId="9" xfId="0" applyBorder="1"/>
    <xf numFmtId="0" fontId="0" fillId="0" borderId="0" xfId="0" applyAlignment="1">
      <alignment vertical="center" wrapText="1"/>
    </xf>
    <xf numFmtId="0" fontId="0" fillId="0" borderId="3" xfId="0" applyFont="1" applyBorder="1"/>
    <xf numFmtId="0" fontId="0" fillId="0" borderId="3" xfId="0" applyFont="1" applyBorder="1" applyProtection="1"/>
    <xf numFmtId="0" fontId="4" fillId="0" borderId="3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I1004"/>
  <sheetViews>
    <sheetView tabSelected="1" topLeftCell="B1" workbookViewId="0">
      <selection activeCell="C6" sqref="C6"/>
    </sheetView>
  </sheetViews>
  <sheetFormatPr defaultColWidth="8.85546875" defaultRowHeight="15" x14ac:dyDescent="0.25"/>
  <cols>
    <col min="2" max="2" width="9.140625" customWidth="1"/>
    <col min="3" max="3" width="66.140625" customWidth="1"/>
    <col min="4" max="4" width="46.140625" customWidth="1"/>
    <col min="5" max="7" width="19.42578125" customWidth="1"/>
    <col min="8" max="10" width="14.85546875" customWidth="1"/>
  </cols>
  <sheetData>
    <row r="2" spans="3:9" x14ac:dyDescent="0.25">
      <c r="C2" s="1"/>
    </row>
    <row r="3" spans="3:9" s="2" customFormat="1" ht="22.5" customHeight="1" x14ac:dyDescent="0.25">
      <c r="C3" s="3" t="s">
        <v>1</v>
      </c>
      <c r="D3" s="3" t="s">
        <v>0</v>
      </c>
      <c r="E3" s="3" t="s">
        <v>2</v>
      </c>
      <c r="F3" s="3" t="s">
        <v>3</v>
      </c>
      <c r="G3" s="3" t="s">
        <v>4</v>
      </c>
    </row>
    <row r="4" spans="3:9" s="2" customFormat="1" ht="44.25" customHeight="1" x14ac:dyDescent="0.25">
      <c r="C4" s="4" t="s">
        <v>5</v>
      </c>
      <c r="D4" s="4" t="s">
        <v>6</v>
      </c>
      <c r="E4" s="20" t="s">
        <v>7</v>
      </c>
      <c r="F4" s="20"/>
      <c r="G4" s="20"/>
    </row>
    <row r="5" spans="3:9" x14ac:dyDescent="0.25">
      <c r="C5" s="13" t="str">
        <f t="shared" ref="C5:C61" si="0">IF(D5=0,,IF(G5=0,IF(F5=0,IF(E5=0,CONCATENATE("185.130.232.38/",D5),CONCATENATE("185.130.232.38/",E5,"/",D5)),CONCATENATE("185.130.232.38/",E5,"/",F5,"/",D5)),CONCATENATE("http:/185.130.232.38/",E5,"/",F5,"/",G5,"/",D5)))</f>
        <v>185.130.232.38/Ozon/post15/048.045.i_1.jpg</v>
      </c>
      <c r="D5" s="6" t="s">
        <v>43</v>
      </c>
      <c r="E5" s="7" t="s">
        <v>10</v>
      </c>
      <c r="F5" s="8" t="s">
        <v>13</v>
      </c>
      <c r="G5" s="9"/>
    </row>
    <row r="6" spans="3:9" x14ac:dyDescent="0.25">
      <c r="C6" s="13" t="str">
        <f>IF(D6=0,,IF(G6=0,IF(F6=0,IF(E6=0,CONCATENATE("185.130.232.38/",D6),CONCATENATE("185.130.232.38/",E6,"/",D6)),CONCATENATE("185.130.232.38/",E6,"/",F6,"/",D6)),CONCATENATE("http:/185.130.232.38/",E6,"/",F6,"/",G6,"/",D6)))</f>
        <v>185.130.232.38/Ozon/post15/048.045.i_2.jpg</v>
      </c>
      <c r="D6" s="5" t="s">
        <v>44</v>
      </c>
      <c r="E6" s="7" t="s">
        <v>10</v>
      </c>
      <c r="F6" s="8" t="s">
        <v>13</v>
      </c>
      <c r="G6" s="9"/>
    </row>
    <row r="7" spans="3:9" x14ac:dyDescent="0.25">
      <c r="C7" s="13">
        <f t="shared" si="0"/>
        <v>0</v>
      </c>
      <c r="D7" s="5"/>
      <c r="E7" s="7" t="s">
        <v>10</v>
      </c>
      <c r="F7" s="8" t="s">
        <v>13</v>
      </c>
      <c r="G7" s="9"/>
    </row>
    <row r="8" spans="3:9" x14ac:dyDescent="0.25">
      <c r="C8" s="13">
        <f t="shared" si="0"/>
        <v>0</v>
      </c>
      <c r="D8" s="5"/>
      <c r="E8" s="7" t="s">
        <v>10</v>
      </c>
      <c r="F8" s="8" t="s">
        <v>13</v>
      </c>
      <c r="G8" s="9"/>
    </row>
    <row r="9" spans="3:9" x14ac:dyDescent="0.25">
      <c r="C9" s="13">
        <f t="shared" si="0"/>
        <v>0</v>
      </c>
      <c r="D9" s="5"/>
      <c r="E9" s="7" t="s">
        <v>10</v>
      </c>
      <c r="F9" s="8" t="s">
        <v>13</v>
      </c>
      <c r="G9" s="9"/>
    </row>
    <row r="10" spans="3:9" x14ac:dyDescent="0.25">
      <c r="C10" s="13">
        <f t="shared" si="0"/>
        <v>0</v>
      </c>
      <c r="D10" s="5"/>
      <c r="E10" s="7" t="s">
        <v>10</v>
      </c>
      <c r="F10" s="8" t="s">
        <v>13</v>
      </c>
      <c r="G10" s="9"/>
    </row>
    <row r="11" spans="3:9" x14ac:dyDescent="0.25">
      <c r="C11" s="13">
        <f t="shared" si="0"/>
        <v>0</v>
      </c>
      <c r="D11" s="5"/>
      <c r="E11" s="7" t="s">
        <v>10</v>
      </c>
      <c r="F11" s="8" t="s">
        <v>13</v>
      </c>
      <c r="G11" s="9"/>
    </row>
    <row r="12" spans="3:9" x14ac:dyDescent="0.25">
      <c r="C12" s="13">
        <f t="shared" si="0"/>
        <v>0</v>
      </c>
      <c r="D12" s="5"/>
      <c r="E12" s="7" t="s">
        <v>10</v>
      </c>
      <c r="F12" s="8" t="s">
        <v>13</v>
      </c>
      <c r="G12" s="9"/>
    </row>
    <row r="13" spans="3:9" x14ac:dyDescent="0.25">
      <c r="C13" s="13">
        <f t="shared" si="0"/>
        <v>0</v>
      </c>
      <c r="D13" s="5"/>
      <c r="E13" s="7" t="s">
        <v>10</v>
      </c>
      <c r="F13" s="8" t="s">
        <v>13</v>
      </c>
      <c r="G13" s="9"/>
    </row>
    <row r="14" spans="3:9" x14ac:dyDescent="0.25">
      <c r="C14" s="13">
        <f t="shared" si="0"/>
        <v>0</v>
      </c>
      <c r="D14" s="5"/>
      <c r="E14" s="7" t="s">
        <v>10</v>
      </c>
      <c r="F14" s="8" t="s">
        <v>13</v>
      </c>
      <c r="G14" s="9"/>
    </row>
    <row r="15" spans="3:9" x14ac:dyDescent="0.25">
      <c r="C15" s="13">
        <f t="shared" si="0"/>
        <v>0</v>
      </c>
      <c r="D15" s="5"/>
      <c r="E15" s="7" t="s">
        <v>10</v>
      </c>
      <c r="F15" s="8" t="s">
        <v>13</v>
      </c>
      <c r="G15" s="9"/>
    </row>
    <row r="16" spans="3:9" x14ac:dyDescent="0.25">
      <c r="C16" s="13">
        <f t="shared" si="0"/>
        <v>0</v>
      </c>
      <c r="D16" s="5"/>
      <c r="E16" s="7" t="s">
        <v>10</v>
      </c>
      <c r="F16" s="8" t="s">
        <v>13</v>
      </c>
      <c r="G16" s="9"/>
      <c r="I16" t="s">
        <v>11</v>
      </c>
    </row>
    <row r="17" spans="3:7" x14ac:dyDescent="0.25">
      <c r="C17" s="13">
        <f t="shared" si="0"/>
        <v>0</v>
      </c>
      <c r="D17" s="5"/>
      <c r="E17" s="7" t="s">
        <v>10</v>
      </c>
      <c r="F17" s="8" t="s">
        <v>13</v>
      </c>
      <c r="G17" s="9"/>
    </row>
    <row r="18" spans="3:7" x14ac:dyDescent="0.25">
      <c r="C18" s="13">
        <f t="shared" si="0"/>
        <v>0</v>
      </c>
      <c r="D18" s="5"/>
      <c r="E18" s="7" t="s">
        <v>10</v>
      </c>
      <c r="F18" s="8" t="s">
        <v>13</v>
      </c>
      <c r="G18" s="9"/>
    </row>
    <row r="19" spans="3:7" x14ac:dyDescent="0.25">
      <c r="C19" s="13">
        <f t="shared" si="0"/>
        <v>0</v>
      </c>
      <c r="D19" s="5"/>
      <c r="E19" s="7" t="s">
        <v>10</v>
      </c>
      <c r="F19" s="8" t="s">
        <v>13</v>
      </c>
      <c r="G19" s="9"/>
    </row>
    <row r="20" spans="3:7" x14ac:dyDescent="0.25">
      <c r="C20" s="13">
        <f t="shared" si="0"/>
        <v>0</v>
      </c>
      <c r="D20" s="5"/>
      <c r="E20" s="7" t="s">
        <v>10</v>
      </c>
      <c r="F20" s="8" t="s">
        <v>13</v>
      </c>
      <c r="G20" s="9"/>
    </row>
    <row r="21" spans="3:7" x14ac:dyDescent="0.25">
      <c r="C21" s="13">
        <f t="shared" si="0"/>
        <v>0</v>
      </c>
      <c r="D21" s="5"/>
      <c r="E21" s="7" t="s">
        <v>10</v>
      </c>
      <c r="F21" s="8" t="s">
        <v>13</v>
      </c>
      <c r="G21" s="9"/>
    </row>
    <row r="22" spans="3:7" x14ac:dyDescent="0.25">
      <c r="C22" s="13">
        <f t="shared" si="0"/>
        <v>0</v>
      </c>
      <c r="D22" s="5"/>
      <c r="E22" s="7" t="s">
        <v>10</v>
      </c>
      <c r="F22" s="8" t="s">
        <v>13</v>
      </c>
      <c r="G22" s="9"/>
    </row>
    <row r="23" spans="3:7" x14ac:dyDescent="0.25">
      <c r="C23" s="13">
        <f t="shared" si="0"/>
        <v>0</v>
      </c>
      <c r="D23" s="5"/>
      <c r="E23" s="7" t="s">
        <v>10</v>
      </c>
      <c r="F23" s="8" t="s">
        <v>13</v>
      </c>
      <c r="G23" s="9"/>
    </row>
    <row r="24" spans="3:7" x14ac:dyDescent="0.25">
      <c r="C24" s="13">
        <f t="shared" si="0"/>
        <v>0</v>
      </c>
      <c r="D24" s="5"/>
      <c r="E24" s="7" t="s">
        <v>10</v>
      </c>
      <c r="F24" s="8" t="s">
        <v>13</v>
      </c>
      <c r="G24" s="9"/>
    </row>
    <row r="25" spans="3:7" x14ac:dyDescent="0.25">
      <c r="C25" s="13">
        <f t="shared" si="0"/>
        <v>0</v>
      </c>
      <c r="D25" s="5"/>
      <c r="E25" s="7" t="s">
        <v>10</v>
      </c>
      <c r="F25" s="8" t="s">
        <v>13</v>
      </c>
      <c r="G25" s="9"/>
    </row>
    <row r="26" spans="3:7" x14ac:dyDescent="0.25">
      <c r="C26" s="13">
        <f>IF(D26=0,,IF(G26=0,IF(F26=0,IF(E26=0,CONCATENATE("185.130.232.38/",D26),CONCATENATE("185.130.232.38/",E26,"/",D26)),CONCATENATE("185.130.232.38/",E26,"/",F26,"/",D26)),CONCATENATE("http:/185.130.232.38/",E26,"/",F26,"/",G26,"/",D26)))</f>
        <v>0</v>
      </c>
      <c r="D26" s="5"/>
      <c r="E26" s="7" t="s">
        <v>10</v>
      </c>
      <c r="F26" s="8" t="s">
        <v>13</v>
      </c>
      <c r="G26" s="9"/>
    </row>
    <row r="27" spans="3:7" x14ac:dyDescent="0.25">
      <c r="C27" s="13">
        <f t="shared" si="0"/>
        <v>0</v>
      </c>
      <c r="D27" s="5"/>
      <c r="E27" s="7" t="s">
        <v>10</v>
      </c>
      <c r="F27" s="8" t="s">
        <v>13</v>
      </c>
      <c r="G27" s="9"/>
    </row>
    <row r="28" spans="3:7" x14ac:dyDescent="0.25">
      <c r="C28" s="13">
        <f t="shared" si="0"/>
        <v>0</v>
      </c>
      <c r="D28" s="5"/>
      <c r="E28" s="7" t="s">
        <v>10</v>
      </c>
      <c r="F28" s="8" t="s">
        <v>13</v>
      </c>
      <c r="G28" s="9"/>
    </row>
    <row r="29" spans="3:7" x14ac:dyDescent="0.25">
      <c r="C29" s="13">
        <f t="shared" si="0"/>
        <v>0</v>
      </c>
      <c r="D29" s="5"/>
      <c r="E29" s="7" t="s">
        <v>10</v>
      </c>
      <c r="F29" s="8" t="s">
        <v>13</v>
      </c>
      <c r="G29" s="9"/>
    </row>
    <row r="30" spans="3:7" x14ac:dyDescent="0.25">
      <c r="C30" s="13" t="str">
        <f t="shared" si="0"/>
        <v>185.130.232.38/Ozon/post15/1005.f_Zs_blue_2.jpg</v>
      </c>
      <c r="D30" s="5" t="s">
        <v>14</v>
      </c>
      <c r="E30" s="7" t="s">
        <v>10</v>
      </c>
      <c r="F30" s="8" t="s">
        <v>13</v>
      </c>
      <c r="G30" s="9"/>
    </row>
    <row r="31" spans="3:7" x14ac:dyDescent="0.25">
      <c r="C31" s="13" t="str">
        <f t="shared" si="0"/>
        <v>185.130.232.38/Ozon/post15/1005.f_Zs_blue_3.jpg</v>
      </c>
      <c r="D31" s="5" t="s">
        <v>15</v>
      </c>
      <c r="E31" s="7" t="s">
        <v>10</v>
      </c>
      <c r="F31" s="8" t="s">
        <v>13</v>
      </c>
      <c r="G31" s="9"/>
    </row>
    <row r="32" spans="3:7" x14ac:dyDescent="0.25">
      <c r="C32" s="13" t="str">
        <f t="shared" si="0"/>
        <v>185.130.232.38/Ozon/post15/1005.f_Zs_blue_4.jpg</v>
      </c>
      <c r="D32" s="5" t="s">
        <v>16</v>
      </c>
      <c r="E32" s="7" t="s">
        <v>10</v>
      </c>
      <c r="F32" s="8" t="s">
        <v>13</v>
      </c>
      <c r="G32" s="9"/>
    </row>
    <row r="33" spans="3:7" x14ac:dyDescent="0.25">
      <c r="C33" s="13" t="str">
        <f t="shared" si="0"/>
        <v>185.130.232.38/Ozon/post15/1005.f_Zs_blue_5.jpg</v>
      </c>
      <c r="D33" s="5" t="s">
        <v>17</v>
      </c>
      <c r="E33" s="7" t="s">
        <v>10</v>
      </c>
      <c r="F33" s="8" t="s">
        <v>13</v>
      </c>
      <c r="G33" s="9"/>
    </row>
    <row r="34" spans="3:7" x14ac:dyDescent="0.25">
      <c r="C34" s="13" t="str">
        <f t="shared" si="0"/>
        <v>185.130.232.38/Ozon/post15/1005.f_Zs_blue_6.jpg</v>
      </c>
      <c r="D34" s="5" t="s">
        <v>18</v>
      </c>
      <c r="E34" s="7" t="s">
        <v>10</v>
      </c>
      <c r="F34" s="8" t="s">
        <v>13</v>
      </c>
      <c r="G34" s="9"/>
    </row>
    <row r="35" spans="3:7" x14ac:dyDescent="0.25">
      <c r="C35" s="13" t="str">
        <f t="shared" si="0"/>
        <v>185.130.232.38/Ozon/post15/1005.f_Zs_blue_7.jpg</v>
      </c>
      <c r="D35" s="5" t="s">
        <v>19</v>
      </c>
      <c r="E35" s="7" t="s">
        <v>10</v>
      </c>
      <c r="F35" s="8" t="s">
        <v>13</v>
      </c>
      <c r="G35" s="9"/>
    </row>
    <row r="36" spans="3:7" x14ac:dyDescent="0.25">
      <c r="C36" s="13" t="str">
        <f t="shared" si="0"/>
        <v>185.130.232.38/Ozon/post15/1005.f_Zs_ecru_1.jpg</v>
      </c>
      <c r="D36" s="5" t="s">
        <v>20</v>
      </c>
      <c r="E36" s="7" t="s">
        <v>10</v>
      </c>
      <c r="F36" s="8" t="s">
        <v>13</v>
      </c>
      <c r="G36" s="9"/>
    </row>
    <row r="37" spans="3:7" x14ac:dyDescent="0.25">
      <c r="C37" s="13" t="str">
        <f t="shared" si="0"/>
        <v>185.130.232.38/Ozon/post15/1005.f_Zs_ecru_2.jpg</v>
      </c>
      <c r="D37" s="5" t="s">
        <v>21</v>
      </c>
      <c r="E37" s="7" t="s">
        <v>10</v>
      </c>
      <c r="F37" s="8" t="s">
        <v>13</v>
      </c>
      <c r="G37" s="9"/>
    </row>
    <row r="38" spans="3:7" x14ac:dyDescent="0.25">
      <c r="C38" s="13" t="str">
        <f t="shared" si="0"/>
        <v>185.130.232.38/Ozon/post15/1005.f_Zs_ecru_3.jpg</v>
      </c>
      <c r="D38" s="5" t="s">
        <v>22</v>
      </c>
      <c r="E38" s="7" t="s">
        <v>10</v>
      </c>
      <c r="F38" s="8" t="s">
        <v>13</v>
      </c>
      <c r="G38" s="9"/>
    </row>
    <row r="39" spans="3:7" x14ac:dyDescent="0.25">
      <c r="C39" s="13" t="str">
        <f t="shared" si="0"/>
        <v>185.130.232.38/Ozon/post15/1005.f_Zs_ecru_4.jpg</v>
      </c>
      <c r="D39" s="5" t="s">
        <v>23</v>
      </c>
      <c r="E39" s="7" t="s">
        <v>10</v>
      </c>
      <c r="F39" s="8" t="s">
        <v>13</v>
      </c>
      <c r="G39" s="9"/>
    </row>
    <row r="40" spans="3:7" x14ac:dyDescent="0.25">
      <c r="C40" s="13" t="str">
        <f t="shared" si="0"/>
        <v>185.130.232.38/Ozon/post15/1005.f_Zs_ecru_5.jpg</v>
      </c>
      <c r="D40" s="5" t="s">
        <v>24</v>
      </c>
      <c r="E40" s="7" t="s">
        <v>10</v>
      </c>
      <c r="F40" s="8" t="s">
        <v>13</v>
      </c>
      <c r="G40" s="9"/>
    </row>
    <row r="41" spans="3:7" x14ac:dyDescent="0.25">
      <c r="C41" s="13" t="str">
        <f t="shared" si="0"/>
        <v>185.130.232.38/Ozon/post15/1005.f_Zs_ecru_6.jpg</v>
      </c>
      <c r="D41" s="5" t="s">
        <v>25</v>
      </c>
      <c r="E41" s="7" t="s">
        <v>10</v>
      </c>
      <c r="F41" s="8" t="s">
        <v>13</v>
      </c>
      <c r="G41" s="9"/>
    </row>
    <row r="42" spans="3:7" x14ac:dyDescent="0.25">
      <c r="C42" s="13" t="str">
        <f t="shared" si="0"/>
        <v>185.130.232.38/Ozon/post15/1005.f_Zs_ecru_7.jpg</v>
      </c>
      <c r="D42" s="5" t="s">
        <v>26</v>
      </c>
      <c r="E42" s="7" t="s">
        <v>10</v>
      </c>
      <c r="F42" s="8" t="s">
        <v>13</v>
      </c>
      <c r="G42" s="9"/>
    </row>
    <row r="43" spans="3:7" x14ac:dyDescent="0.25">
      <c r="C43" s="13" t="str">
        <f t="shared" si="0"/>
        <v>185.130.232.38/Ozon/post15/1005.f_Zs_mentol_1.jpg</v>
      </c>
      <c r="D43" s="5" t="s">
        <v>27</v>
      </c>
      <c r="E43" s="7" t="s">
        <v>10</v>
      </c>
      <c r="F43" s="8" t="s">
        <v>13</v>
      </c>
      <c r="G43" s="9"/>
    </row>
    <row r="44" spans="3:7" x14ac:dyDescent="0.25">
      <c r="C44" s="13" t="str">
        <f t="shared" si="0"/>
        <v>185.130.232.38/Ozon/post15/1005.f_Zs_mentol_2.jpg</v>
      </c>
      <c r="D44" s="5" t="s">
        <v>28</v>
      </c>
      <c r="E44" s="7" t="s">
        <v>10</v>
      </c>
      <c r="F44" s="8" t="s">
        <v>13</v>
      </c>
      <c r="G44" s="9"/>
    </row>
    <row r="45" spans="3:7" x14ac:dyDescent="0.25">
      <c r="C45" s="13" t="str">
        <f t="shared" si="0"/>
        <v>185.130.232.38/Ozon/post15/1005.f_Zs_mentol_3.jpg</v>
      </c>
      <c r="D45" s="5" t="s">
        <v>29</v>
      </c>
      <c r="E45" s="7" t="s">
        <v>10</v>
      </c>
      <c r="F45" s="8" t="s">
        <v>13</v>
      </c>
      <c r="G45" s="9"/>
    </row>
    <row r="46" spans="3:7" x14ac:dyDescent="0.25">
      <c r="C46" s="13" t="str">
        <f t="shared" si="0"/>
        <v>185.130.232.38/Ozon/post15/1005.f_Zs_mentol_4.jpg</v>
      </c>
      <c r="D46" s="5" t="s">
        <v>30</v>
      </c>
      <c r="E46" s="7" t="s">
        <v>10</v>
      </c>
      <c r="F46" s="8" t="s">
        <v>13</v>
      </c>
      <c r="G46" s="9"/>
    </row>
    <row r="47" spans="3:7" x14ac:dyDescent="0.25">
      <c r="C47" s="13" t="str">
        <f t="shared" si="0"/>
        <v>185.130.232.38/Ozon/post15/1005.f_Zs_mentol_5.jpg</v>
      </c>
      <c r="D47" s="5" t="s">
        <v>31</v>
      </c>
      <c r="E47" s="7" t="s">
        <v>10</v>
      </c>
      <c r="F47" s="8" t="s">
        <v>13</v>
      </c>
      <c r="G47" s="9"/>
    </row>
    <row r="48" spans="3:7" x14ac:dyDescent="0.25">
      <c r="C48" s="13" t="str">
        <f t="shared" si="0"/>
        <v>185.130.232.38/Ozon/post15/1005.f_Zs_mentol_6.jpg</v>
      </c>
      <c r="D48" s="5" t="s">
        <v>32</v>
      </c>
      <c r="E48" s="7" t="s">
        <v>10</v>
      </c>
      <c r="F48" s="8" t="s">
        <v>13</v>
      </c>
      <c r="G48" s="9"/>
    </row>
    <row r="49" spans="3:7" x14ac:dyDescent="0.25">
      <c r="C49" s="13" t="str">
        <f t="shared" si="0"/>
        <v>185.130.232.38/Ozon/post15/1005.f_Zs_mentol_7.jpg</v>
      </c>
      <c r="D49" s="5" t="s">
        <v>33</v>
      </c>
      <c r="E49" s="7" t="s">
        <v>10</v>
      </c>
      <c r="F49" s="8" t="s">
        <v>13</v>
      </c>
      <c r="G49" s="9"/>
    </row>
    <row r="50" spans="3:7" x14ac:dyDescent="0.25">
      <c r="C50" s="13" t="str">
        <f t="shared" si="0"/>
        <v>185.130.232.38/Ozon/post15/1005.f_Zs_pink_1.jpg</v>
      </c>
      <c r="D50" s="5" t="s">
        <v>34</v>
      </c>
      <c r="E50" s="7" t="s">
        <v>10</v>
      </c>
      <c r="F50" s="8" t="s">
        <v>13</v>
      </c>
      <c r="G50" s="9"/>
    </row>
    <row r="51" spans="3:7" x14ac:dyDescent="0.25">
      <c r="C51" s="13" t="str">
        <f t="shared" si="0"/>
        <v>185.130.232.38/Ozon/post15/1005.f_Zs_pink_2.jpg</v>
      </c>
      <c r="D51" s="5" t="s">
        <v>35</v>
      </c>
      <c r="E51" s="7" t="s">
        <v>10</v>
      </c>
      <c r="F51" s="8" t="s">
        <v>13</v>
      </c>
      <c r="G51" s="9"/>
    </row>
    <row r="52" spans="3:7" x14ac:dyDescent="0.25">
      <c r="C52" s="13" t="str">
        <f t="shared" si="0"/>
        <v>185.130.232.38/Ozon/post15/1005.f_Zs_pink_3.jpg</v>
      </c>
      <c r="D52" s="5" t="s">
        <v>36</v>
      </c>
      <c r="E52" s="7" t="s">
        <v>10</v>
      </c>
      <c r="F52" s="8" t="s">
        <v>13</v>
      </c>
      <c r="G52" s="9"/>
    </row>
    <row r="53" spans="3:7" x14ac:dyDescent="0.25">
      <c r="C53" s="13" t="str">
        <f t="shared" si="0"/>
        <v>185.130.232.38/Ozon/post15/1005.f_Zs_pink_4.jpg</v>
      </c>
      <c r="D53" s="5" t="s">
        <v>37</v>
      </c>
      <c r="E53" s="7" t="s">
        <v>10</v>
      </c>
      <c r="F53" s="8" t="s">
        <v>13</v>
      </c>
      <c r="G53" s="9"/>
    </row>
    <row r="54" spans="3:7" x14ac:dyDescent="0.25">
      <c r="C54" s="13" t="str">
        <f t="shared" si="0"/>
        <v>185.130.232.38/Ozon/post15/1005.f_Zs_pink_5.jpg</v>
      </c>
      <c r="D54" s="5" t="s">
        <v>38</v>
      </c>
      <c r="E54" s="7" t="s">
        <v>10</v>
      </c>
      <c r="F54" s="8" t="s">
        <v>13</v>
      </c>
      <c r="G54" s="9"/>
    </row>
    <row r="55" spans="3:7" x14ac:dyDescent="0.25">
      <c r="C55" s="13" t="str">
        <f t="shared" si="0"/>
        <v>185.130.232.38/Ozon/post15/1005.f_Zs_pink_6.jpg</v>
      </c>
      <c r="D55" s="5" t="s">
        <v>39</v>
      </c>
      <c r="E55" s="7" t="s">
        <v>10</v>
      </c>
      <c r="F55" s="8" t="s">
        <v>13</v>
      </c>
      <c r="G55" s="9"/>
    </row>
    <row r="56" spans="3:7" x14ac:dyDescent="0.25">
      <c r="C56" s="13" t="str">
        <f t="shared" si="0"/>
        <v>185.130.232.38/Ozon/post15/1005.f_Zs_pink_7.jpg</v>
      </c>
      <c r="D56" s="5" t="s">
        <v>40</v>
      </c>
      <c r="E56" s="7" t="s">
        <v>10</v>
      </c>
      <c r="F56" s="8" t="s">
        <v>13</v>
      </c>
      <c r="G56" s="9"/>
    </row>
    <row r="57" spans="3:7" x14ac:dyDescent="0.25">
      <c r="C57" s="13">
        <f t="shared" si="0"/>
        <v>0</v>
      </c>
      <c r="D57" s="5"/>
      <c r="E57" s="7" t="s">
        <v>10</v>
      </c>
      <c r="F57" s="8" t="s">
        <v>13</v>
      </c>
      <c r="G57" s="9"/>
    </row>
    <row r="58" spans="3:7" x14ac:dyDescent="0.25">
      <c r="C58" s="13">
        <f t="shared" si="0"/>
        <v>0</v>
      </c>
      <c r="D58" s="5"/>
      <c r="E58" s="7" t="s">
        <v>10</v>
      </c>
      <c r="F58" s="8" t="s">
        <v>13</v>
      </c>
      <c r="G58" s="9"/>
    </row>
    <row r="59" spans="3:7" x14ac:dyDescent="0.25">
      <c r="C59" s="13">
        <f t="shared" si="0"/>
        <v>0</v>
      </c>
      <c r="D59" s="5"/>
      <c r="E59" s="7" t="s">
        <v>10</v>
      </c>
      <c r="F59" s="8" t="s">
        <v>13</v>
      </c>
      <c r="G59" s="9"/>
    </row>
    <row r="60" spans="3:7" x14ac:dyDescent="0.25">
      <c r="C60" s="13">
        <f t="shared" si="0"/>
        <v>0</v>
      </c>
      <c r="D60" s="5"/>
      <c r="E60" s="7" t="s">
        <v>10</v>
      </c>
      <c r="F60" s="8" t="s">
        <v>13</v>
      </c>
      <c r="G60" s="9"/>
    </row>
    <row r="61" spans="3:7" x14ac:dyDescent="0.25">
      <c r="C61" s="13">
        <f t="shared" si="0"/>
        <v>0</v>
      </c>
      <c r="D61" s="5"/>
      <c r="E61" s="7" t="s">
        <v>10</v>
      </c>
      <c r="F61" s="8" t="s">
        <v>13</v>
      </c>
      <c r="G61" s="9"/>
    </row>
    <row r="62" spans="3:7" x14ac:dyDescent="0.25">
      <c r="C62" s="13">
        <f t="shared" ref="C62:C125" si="1">IF(D62=0,,IF(G62=0,IF(F62=0,IF(E62=0,CONCATENATE("185.130.232.38/",D62),CONCATENATE("185.130.232.38/",E62,"/",D62)),CONCATENATE("185.130.232.38/",E62,"/",F62,"/",D62)),CONCATENATE("http:/185.130.232.38/",E62,"/",F62,"/",G62,"/",D62)))</f>
        <v>0</v>
      </c>
      <c r="D62" s="5"/>
      <c r="E62" s="7" t="s">
        <v>10</v>
      </c>
      <c r="F62" s="8" t="s">
        <v>13</v>
      </c>
      <c r="G62" s="9"/>
    </row>
    <row r="63" spans="3:7" x14ac:dyDescent="0.25">
      <c r="C63" s="13">
        <f t="shared" si="1"/>
        <v>0</v>
      </c>
      <c r="D63" s="5"/>
      <c r="E63" s="7" t="s">
        <v>10</v>
      </c>
      <c r="F63" s="8" t="s">
        <v>13</v>
      </c>
      <c r="G63" s="9"/>
    </row>
    <row r="64" spans="3:7" x14ac:dyDescent="0.25">
      <c r="C64" s="13">
        <f t="shared" si="1"/>
        <v>0</v>
      </c>
      <c r="D64" s="5"/>
      <c r="E64" s="7" t="s">
        <v>10</v>
      </c>
      <c r="F64" s="8" t="s">
        <v>13</v>
      </c>
      <c r="G64" s="9"/>
    </row>
    <row r="65" spans="3:7" x14ac:dyDescent="0.25">
      <c r="C65" s="13">
        <f t="shared" si="1"/>
        <v>0</v>
      </c>
      <c r="D65" s="5"/>
      <c r="E65" s="7" t="s">
        <v>10</v>
      </c>
      <c r="F65" s="8" t="s">
        <v>13</v>
      </c>
      <c r="G65" s="9"/>
    </row>
    <row r="66" spans="3:7" x14ac:dyDescent="0.25">
      <c r="C66" s="13">
        <f t="shared" si="1"/>
        <v>0</v>
      </c>
      <c r="D66" s="5"/>
      <c r="E66" s="7" t="s">
        <v>10</v>
      </c>
      <c r="F66" s="8" t="s">
        <v>13</v>
      </c>
      <c r="G66" s="9"/>
    </row>
    <row r="67" spans="3:7" x14ac:dyDescent="0.25">
      <c r="C67" s="13">
        <f t="shared" si="1"/>
        <v>0</v>
      </c>
      <c r="D67" s="5"/>
      <c r="E67" s="7" t="s">
        <v>10</v>
      </c>
      <c r="F67" s="8" t="s">
        <v>13</v>
      </c>
      <c r="G67" s="9"/>
    </row>
    <row r="68" spans="3:7" x14ac:dyDescent="0.25">
      <c r="C68" s="13">
        <f t="shared" si="1"/>
        <v>0</v>
      </c>
      <c r="D68" s="5"/>
      <c r="E68" s="7" t="s">
        <v>10</v>
      </c>
      <c r="F68" s="8" t="s">
        <v>13</v>
      </c>
      <c r="G68" s="9"/>
    </row>
    <row r="69" spans="3:7" x14ac:dyDescent="0.25">
      <c r="C69" s="13">
        <f t="shared" si="1"/>
        <v>0</v>
      </c>
      <c r="D69" s="5"/>
      <c r="E69" s="7" t="s">
        <v>10</v>
      </c>
      <c r="F69" s="8" t="s">
        <v>13</v>
      </c>
      <c r="G69" s="9"/>
    </row>
    <row r="70" spans="3:7" x14ac:dyDescent="0.25">
      <c r="C70" s="13">
        <f t="shared" si="1"/>
        <v>0</v>
      </c>
      <c r="D70" s="5"/>
      <c r="E70" s="7" t="s">
        <v>10</v>
      </c>
      <c r="F70" s="8" t="s">
        <v>13</v>
      </c>
      <c r="G70" s="9"/>
    </row>
    <row r="71" spans="3:7" x14ac:dyDescent="0.25">
      <c r="C71" s="13">
        <f t="shared" si="1"/>
        <v>0</v>
      </c>
      <c r="D71" s="5"/>
      <c r="E71" s="7" t="s">
        <v>10</v>
      </c>
      <c r="F71" s="8" t="s">
        <v>13</v>
      </c>
      <c r="G71" s="9"/>
    </row>
    <row r="72" spans="3:7" x14ac:dyDescent="0.25">
      <c r="C72" s="13">
        <f t="shared" si="1"/>
        <v>0</v>
      </c>
      <c r="D72" s="5"/>
      <c r="E72" s="10" t="str">
        <f t="shared" ref="E72:E117" si="2">E71</f>
        <v>Ozon</v>
      </c>
      <c r="F72" s="8" t="s">
        <v>13</v>
      </c>
      <c r="G72" s="9"/>
    </row>
    <row r="73" spans="3:7" x14ac:dyDescent="0.25">
      <c r="C73" s="13">
        <f t="shared" si="1"/>
        <v>0</v>
      </c>
      <c r="D73" s="5"/>
      <c r="E73" s="10" t="str">
        <f t="shared" si="2"/>
        <v>Ozon</v>
      </c>
      <c r="F73" s="8" t="s">
        <v>13</v>
      </c>
      <c r="G73" s="9"/>
    </row>
    <row r="74" spans="3:7" x14ac:dyDescent="0.25">
      <c r="C74" s="13">
        <f t="shared" si="1"/>
        <v>0</v>
      </c>
      <c r="D74" s="5"/>
      <c r="E74" s="10" t="str">
        <f t="shared" si="2"/>
        <v>Ozon</v>
      </c>
      <c r="F74" s="8" t="s">
        <v>13</v>
      </c>
      <c r="G74" s="9"/>
    </row>
    <row r="75" spans="3:7" x14ac:dyDescent="0.25">
      <c r="C75" s="13">
        <f t="shared" si="1"/>
        <v>0</v>
      </c>
      <c r="D75" s="5"/>
      <c r="E75" s="10" t="str">
        <f t="shared" si="2"/>
        <v>Ozon</v>
      </c>
      <c r="F75" s="8" t="s">
        <v>13</v>
      </c>
      <c r="G75" s="9"/>
    </row>
    <row r="76" spans="3:7" x14ac:dyDescent="0.25">
      <c r="C76" s="13">
        <f t="shared" si="1"/>
        <v>0</v>
      </c>
      <c r="D76" s="5"/>
      <c r="E76" s="10" t="str">
        <f t="shared" si="2"/>
        <v>Ozon</v>
      </c>
      <c r="F76" s="8" t="s">
        <v>13</v>
      </c>
      <c r="G76" s="9"/>
    </row>
    <row r="77" spans="3:7" x14ac:dyDescent="0.25">
      <c r="C77" s="13">
        <f t="shared" si="1"/>
        <v>0</v>
      </c>
      <c r="D77" s="5"/>
      <c r="E77" s="10" t="str">
        <f t="shared" si="2"/>
        <v>Ozon</v>
      </c>
      <c r="F77" s="8" t="s">
        <v>12</v>
      </c>
      <c r="G77" s="9"/>
    </row>
    <row r="78" spans="3:7" x14ac:dyDescent="0.25">
      <c r="C78" s="13">
        <f t="shared" si="1"/>
        <v>0</v>
      </c>
      <c r="D78" s="5"/>
      <c r="E78" s="10" t="str">
        <f t="shared" si="2"/>
        <v>Ozon</v>
      </c>
      <c r="F78" s="8" t="s">
        <v>12</v>
      </c>
      <c r="G78" s="9"/>
    </row>
    <row r="79" spans="3:7" x14ac:dyDescent="0.25">
      <c r="C79" s="13">
        <f t="shared" si="1"/>
        <v>0</v>
      </c>
      <c r="D79" s="5"/>
      <c r="E79" s="10" t="str">
        <f t="shared" si="2"/>
        <v>Ozon</v>
      </c>
      <c r="F79" s="8" t="s">
        <v>12</v>
      </c>
      <c r="G79" s="9"/>
    </row>
    <row r="80" spans="3:7" x14ac:dyDescent="0.25">
      <c r="C80" s="13">
        <f t="shared" si="1"/>
        <v>0</v>
      </c>
      <c r="D80" s="5"/>
      <c r="E80" s="10" t="str">
        <f t="shared" si="2"/>
        <v>Ozon</v>
      </c>
      <c r="F80" s="8" t="s">
        <v>12</v>
      </c>
      <c r="G80" s="9"/>
    </row>
    <row r="81" spans="3:7" x14ac:dyDescent="0.25">
      <c r="C81" s="13">
        <f t="shared" si="1"/>
        <v>0</v>
      </c>
      <c r="D81" s="5"/>
      <c r="E81" s="10" t="str">
        <f t="shared" si="2"/>
        <v>Ozon</v>
      </c>
      <c r="F81" s="8" t="s">
        <v>12</v>
      </c>
      <c r="G81" s="9"/>
    </row>
    <row r="82" spans="3:7" x14ac:dyDescent="0.25">
      <c r="C82" s="13">
        <f t="shared" si="1"/>
        <v>0</v>
      </c>
      <c r="D82" s="5"/>
      <c r="E82" s="10" t="str">
        <f t="shared" si="2"/>
        <v>Ozon</v>
      </c>
      <c r="F82" s="8" t="s">
        <v>12</v>
      </c>
      <c r="G82" s="9"/>
    </row>
    <row r="83" spans="3:7" x14ac:dyDescent="0.25">
      <c r="C83" s="13">
        <f t="shared" si="1"/>
        <v>0</v>
      </c>
      <c r="D83" s="5"/>
      <c r="E83" s="10" t="str">
        <f t="shared" si="2"/>
        <v>Ozon</v>
      </c>
      <c r="F83" s="8" t="s">
        <v>12</v>
      </c>
      <c r="G83" s="9"/>
    </row>
    <row r="84" spans="3:7" x14ac:dyDescent="0.25">
      <c r="C84" s="13">
        <f t="shared" si="1"/>
        <v>0</v>
      </c>
      <c r="D84" s="5"/>
      <c r="E84" s="10" t="str">
        <f t="shared" si="2"/>
        <v>Ozon</v>
      </c>
      <c r="F84" s="8" t="s">
        <v>12</v>
      </c>
      <c r="G84" s="9"/>
    </row>
    <row r="85" spans="3:7" x14ac:dyDescent="0.25">
      <c r="C85" s="13">
        <f t="shared" si="1"/>
        <v>0</v>
      </c>
      <c r="D85" s="5"/>
      <c r="E85" s="10" t="str">
        <f t="shared" si="2"/>
        <v>Ozon</v>
      </c>
      <c r="F85" s="8" t="s">
        <v>12</v>
      </c>
      <c r="G85" s="9"/>
    </row>
    <row r="86" spans="3:7" x14ac:dyDescent="0.25">
      <c r="C86" s="13">
        <f t="shared" si="1"/>
        <v>0</v>
      </c>
      <c r="D86" s="5"/>
      <c r="E86" s="10" t="str">
        <f t="shared" si="2"/>
        <v>Ozon</v>
      </c>
      <c r="F86" s="8" t="s">
        <v>12</v>
      </c>
      <c r="G86" s="9"/>
    </row>
    <row r="87" spans="3:7" x14ac:dyDescent="0.25">
      <c r="C87" s="13">
        <f t="shared" si="1"/>
        <v>0</v>
      </c>
      <c r="D87" s="5"/>
      <c r="E87" s="10" t="str">
        <f t="shared" si="2"/>
        <v>Ozon</v>
      </c>
      <c r="F87" s="8" t="s">
        <v>12</v>
      </c>
      <c r="G87" s="9"/>
    </row>
    <row r="88" spans="3:7" x14ac:dyDescent="0.25">
      <c r="C88" s="13">
        <f t="shared" si="1"/>
        <v>0</v>
      </c>
      <c r="D88" s="5"/>
      <c r="E88" s="10" t="str">
        <f t="shared" si="2"/>
        <v>Ozon</v>
      </c>
      <c r="F88" s="8" t="s">
        <v>12</v>
      </c>
      <c r="G88" s="9"/>
    </row>
    <row r="89" spans="3:7" x14ac:dyDescent="0.25">
      <c r="C89" s="13">
        <f t="shared" si="1"/>
        <v>0</v>
      </c>
      <c r="D89" s="5"/>
      <c r="E89" s="10" t="str">
        <f t="shared" si="2"/>
        <v>Ozon</v>
      </c>
      <c r="F89" s="8" t="s">
        <v>12</v>
      </c>
      <c r="G89" s="9"/>
    </row>
    <row r="90" spans="3:7" x14ac:dyDescent="0.25">
      <c r="C90" s="13">
        <f t="shared" si="1"/>
        <v>0</v>
      </c>
      <c r="D90" s="5"/>
      <c r="E90" s="10" t="str">
        <f t="shared" si="2"/>
        <v>Ozon</v>
      </c>
      <c r="F90" s="11" t="str">
        <f t="shared" ref="F90:F117" si="3">F89</f>
        <v>post5</v>
      </c>
      <c r="G90" s="9"/>
    </row>
    <row r="91" spans="3:7" x14ac:dyDescent="0.25">
      <c r="C91" s="13">
        <f t="shared" si="1"/>
        <v>0</v>
      </c>
      <c r="D91" s="5"/>
      <c r="E91" s="10" t="str">
        <f t="shared" si="2"/>
        <v>Ozon</v>
      </c>
      <c r="F91" s="11" t="str">
        <f t="shared" si="3"/>
        <v>post5</v>
      </c>
      <c r="G91" s="12">
        <f t="shared" ref="G91:G117" si="4">G90</f>
        <v>0</v>
      </c>
    </row>
    <row r="92" spans="3:7" x14ac:dyDescent="0.25">
      <c r="C92" s="13">
        <f t="shared" si="1"/>
        <v>0</v>
      </c>
      <c r="D92" s="5"/>
      <c r="E92" s="10" t="str">
        <f t="shared" si="2"/>
        <v>Ozon</v>
      </c>
      <c r="F92" s="11" t="str">
        <f t="shared" si="3"/>
        <v>post5</v>
      </c>
      <c r="G92" s="12">
        <f t="shared" si="4"/>
        <v>0</v>
      </c>
    </row>
    <row r="93" spans="3:7" x14ac:dyDescent="0.25">
      <c r="C93" s="13">
        <f t="shared" si="1"/>
        <v>0</v>
      </c>
      <c r="D93" s="5"/>
      <c r="E93" s="10" t="str">
        <f t="shared" si="2"/>
        <v>Ozon</v>
      </c>
      <c r="F93" s="11" t="str">
        <f t="shared" si="3"/>
        <v>post5</v>
      </c>
      <c r="G93" s="12">
        <f t="shared" si="4"/>
        <v>0</v>
      </c>
    </row>
    <row r="94" spans="3:7" x14ac:dyDescent="0.25">
      <c r="C94" s="13">
        <f t="shared" si="1"/>
        <v>0</v>
      </c>
      <c r="D94" s="5"/>
      <c r="E94" s="10" t="str">
        <f t="shared" si="2"/>
        <v>Ozon</v>
      </c>
      <c r="F94" s="11" t="str">
        <f t="shared" si="3"/>
        <v>post5</v>
      </c>
      <c r="G94" s="12">
        <f t="shared" si="4"/>
        <v>0</v>
      </c>
    </row>
    <row r="95" spans="3:7" x14ac:dyDescent="0.25">
      <c r="C95" s="13">
        <f t="shared" si="1"/>
        <v>0</v>
      </c>
      <c r="D95" s="5"/>
      <c r="E95" s="10" t="str">
        <f t="shared" si="2"/>
        <v>Ozon</v>
      </c>
      <c r="F95" s="11" t="str">
        <f t="shared" si="3"/>
        <v>post5</v>
      </c>
      <c r="G95" s="12">
        <f t="shared" si="4"/>
        <v>0</v>
      </c>
    </row>
    <row r="96" spans="3:7" x14ac:dyDescent="0.25">
      <c r="C96" s="13">
        <f t="shared" si="1"/>
        <v>0</v>
      </c>
      <c r="D96" s="5"/>
      <c r="E96" s="10" t="str">
        <f t="shared" si="2"/>
        <v>Ozon</v>
      </c>
      <c r="F96" s="11" t="str">
        <f t="shared" si="3"/>
        <v>post5</v>
      </c>
      <c r="G96" s="12">
        <f t="shared" si="4"/>
        <v>0</v>
      </c>
    </row>
    <row r="97" spans="3:7" x14ac:dyDescent="0.25">
      <c r="C97" s="13">
        <f t="shared" si="1"/>
        <v>0</v>
      </c>
      <c r="D97" s="5"/>
      <c r="E97" s="10" t="str">
        <f t="shared" si="2"/>
        <v>Ozon</v>
      </c>
      <c r="F97" s="11" t="str">
        <f t="shared" si="3"/>
        <v>post5</v>
      </c>
      <c r="G97" s="12">
        <f t="shared" si="4"/>
        <v>0</v>
      </c>
    </row>
    <row r="98" spans="3:7" x14ac:dyDescent="0.25">
      <c r="C98" s="13">
        <f t="shared" si="1"/>
        <v>0</v>
      </c>
      <c r="D98" s="5"/>
      <c r="E98" s="10" t="str">
        <f t="shared" si="2"/>
        <v>Ozon</v>
      </c>
      <c r="F98" s="11" t="str">
        <f t="shared" si="3"/>
        <v>post5</v>
      </c>
      <c r="G98" s="12">
        <f t="shared" si="4"/>
        <v>0</v>
      </c>
    </row>
    <row r="99" spans="3:7" x14ac:dyDescent="0.25">
      <c r="C99" s="13">
        <f t="shared" si="1"/>
        <v>0</v>
      </c>
      <c r="D99" s="5"/>
      <c r="E99" s="10" t="str">
        <f t="shared" si="2"/>
        <v>Ozon</v>
      </c>
      <c r="F99" s="11" t="str">
        <f t="shared" si="3"/>
        <v>post5</v>
      </c>
      <c r="G99" s="12">
        <f t="shared" si="4"/>
        <v>0</v>
      </c>
    </row>
    <row r="100" spans="3:7" x14ac:dyDescent="0.25">
      <c r="C100" s="13">
        <f t="shared" si="1"/>
        <v>0</v>
      </c>
      <c r="D100" s="5"/>
      <c r="E100" s="10" t="str">
        <f t="shared" si="2"/>
        <v>Ozon</v>
      </c>
      <c r="F100" s="11" t="str">
        <f t="shared" si="3"/>
        <v>post5</v>
      </c>
      <c r="G100" s="12">
        <f t="shared" si="4"/>
        <v>0</v>
      </c>
    </row>
    <row r="101" spans="3:7" x14ac:dyDescent="0.25">
      <c r="C101" s="13">
        <f t="shared" si="1"/>
        <v>0</v>
      </c>
      <c r="D101" s="5"/>
      <c r="E101" s="10" t="str">
        <f t="shared" si="2"/>
        <v>Ozon</v>
      </c>
      <c r="F101" s="11" t="str">
        <f t="shared" si="3"/>
        <v>post5</v>
      </c>
      <c r="G101" s="12">
        <f t="shared" si="4"/>
        <v>0</v>
      </c>
    </row>
    <row r="102" spans="3:7" x14ac:dyDescent="0.25">
      <c r="C102" s="13">
        <f t="shared" si="1"/>
        <v>0</v>
      </c>
      <c r="D102" s="5"/>
      <c r="E102" s="10" t="str">
        <f t="shared" si="2"/>
        <v>Ozon</v>
      </c>
      <c r="F102" s="11" t="str">
        <f t="shared" si="3"/>
        <v>post5</v>
      </c>
      <c r="G102" s="12">
        <f t="shared" si="4"/>
        <v>0</v>
      </c>
    </row>
    <row r="103" spans="3:7" x14ac:dyDescent="0.25">
      <c r="C103" s="13">
        <f t="shared" si="1"/>
        <v>0</v>
      </c>
      <c r="D103" s="5"/>
      <c r="E103" s="10" t="str">
        <f t="shared" si="2"/>
        <v>Ozon</v>
      </c>
      <c r="F103" s="11" t="str">
        <f t="shared" si="3"/>
        <v>post5</v>
      </c>
      <c r="G103" s="12">
        <f t="shared" si="4"/>
        <v>0</v>
      </c>
    </row>
    <row r="104" spans="3:7" x14ac:dyDescent="0.25">
      <c r="C104" s="13">
        <f t="shared" si="1"/>
        <v>0</v>
      </c>
      <c r="D104" s="5"/>
      <c r="E104" s="10" t="str">
        <f t="shared" si="2"/>
        <v>Ozon</v>
      </c>
      <c r="F104" s="11" t="str">
        <f t="shared" si="3"/>
        <v>post5</v>
      </c>
      <c r="G104" s="12">
        <f t="shared" si="4"/>
        <v>0</v>
      </c>
    </row>
    <row r="105" spans="3:7" x14ac:dyDescent="0.25">
      <c r="C105" s="13">
        <f t="shared" si="1"/>
        <v>0</v>
      </c>
      <c r="D105" s="5"/>
      <c r="E105" s="10" t="str">
        <f t="shared" si="2"/>
        <v>Ozon</v>
      </c>
      <c r="F105" s="11" t="str">
        <f t="shared" si="3"/>
        <v>post5</v>
      </c>
      <c r="G105" s="12">
        <f t="shared" si="4"/>
        <v>0</v>
      </c>
    </row>
    <row r="106" spans="3:7" x14ac:dyDescent="0.25">
      <c r="C106" s="13">
        <f t="shared" si="1"/>
        <v>0</v>
      </c>
      <c r="D106" s="5"/>
      <c r="E106" s="10" t="str">
        <f t="shared" si="2"/>
        <v>Ozon</v>
      </c>
      <c r="F106" s="11" t="str">
        <f t="shared" si="3"/>
        <v>post5</v>
      </c>
      <c r="G106" s="12">
        <f t="shared" si="4"/>
        <v>0</v>
      </c>
    </row>
    <row r="107" spans="3:7" x14ac:dyDescent="0.25">
      <c r="C107" s="13">
        <f t="shared" si="1"/>
        <v>0</v>
      </c>
      <c r="D107" s="5"/>
      <c r="E107" s="10" t="str">
        <f t="shared" si="2"/>
        <v>Ozon</v>
      </c>
      <c r="F107" s="11" t="str">
        <f t="shared" si="3"/>
        <v>post5</v>
      </c>
      <c r="G107" s="12">
        <f t="shared" si="4"/>
        <v>0</v>
      </c>
    </row>
    <row r="108" spans="3:7" x14ac:dyDescent="0.25">
      <c r="C108" s="13">
        <f t="shared" si="1"/>
        <v>0</v>
      </c>
      <c r="D108" s="5"/>
      <c r="E108" s="10" t="str">
        <f t="shared" si="2"/>
        <v>Ozon</v>
      </c>
      <c r="F108" s="11" t="str">
        <f t="shared" si="3"/>
        <v>post5</v>
      </c>
      <c r="G108" s="12">
        <f t="shared" si="4"/>
        <v>0</v>
      </c>
    </row>
    <row r="109" spans="3:7" x14ac:dyDescent="0.25">
      <c r="C109" s="13">
        <f t="shared" si="1"/>
        <v>0</v>
      </c>
      <c r="D109" s="5"/>
      <c r="E109" s="10" t="str">
        <f t="shared" si="2"/>
        <v>Ozon</v>
      </c>
      <c r="F109" s="11" t="str">
        <f t="shared" si="3"/>
        <v>post5</v>
      </c>
      <c r="G109" s="12">
        <f t="shared" si="4"/>
        <v>0</v>
      </c>
    </row>
    <row r="110" spans="3:7" x14ac:dyDescent="0.25">
      <c r="C110" s="13">
        <f t="shared" si="1"/>
        <v>0</v>
      </c>
      <c r="D110" s="5"/>
      <c r="E110" s="10" t="str">
        <f t="shared" si="2"/>
        <v>Ozon</v>
      </c>
      <c r="F110" s="11" t="str">
        <f t="shared" si="3"/>
        <v>post5</v>
      </c>
      <c r="G110" s="12">
        <f t="shared" si="4"/>
        <v>0</v>
      </c>
    </row>
    <row r="111" spans="3:7" x14ac:dyDescent="0.25">
      <c r="C111" s="13">
        <f t="shared" si="1"/>
        <v>0</v>
      </c>
      <c r="D111" s="5"/>
      <c r="E111" s="10" t="str">
        <f t="shared" si="2"/>
        <v>Ozon</v>
      </c>
      <c r="F111" s="11" t="str">
        <f t="shared" si="3"/>
        <v>post5</v>
      </c>
      <c r="G111" s="12">
        <f t="shared" si="4"/>
        <v>0</v>
      </c>
    </row>
    <row r="112" spans="3:7" x14ac:dyDescent="0.25">
      <c r="C112" s="13">
        <f t="shared" si="1"/>
        <v>0</v>
      </c>
      <c r="D112" s="5"/>
      <c r="E112" s="10" t="str">
        <f t="shared" si="2"/>
        <v>Ozon</v>
      </c>
      <c r="F112" s="11" t="str">
        <f t="shared" si="3"/>
        <v>post5</v>
      </c>
      <c r="G112" s="12">
        <f t="shared" si="4"/>
        <v>0</v>
      </c>
    </row>
    <row r="113" spans="3:7" x14ac:dyDescent="0.25">
      <c r="C113" s="13">
        <f t="shared" si="1"/>
        <v>0</v>
      </c>
      <c r="D113" s="5"/>
      <c r="E113" s="10" t="str">
        <f t="shared" si="2"/>
        <v>Ozon</v>
      </c>
      <c r="F113" s="11" t="str">
        <f t="shared" si="3"/>
        <v>post5</v>
      </c>
      <c r="G113" s="12">
        <f t="shared" si="4"/>
        <v>0</v>
      </c>
    </row>
    <row r="114" spans="3:7" x14ac:dyDescent="0.25">
      <c r="C114" s="13">
        <f t="shared" si="1"/>
        <v>0</v>
      </c>
      <c r="D114" s="5"/>
      <c r="E114" s="10" t="str">
        <f t="shared" si="2"/>
        <v>Ozon</v>
      </c>
      <c r="F114" s="11" t="str">
        <f t="shared" si="3"/>
        <v>post5</v>
      </c>
      <c r="G114" s="12">
        <f t="shared" si="4"/>
        <v>0</v>
      </c>
    </row>
    <row r="115" spans="3:7" x14ac:dyDescent="0.25">
      <c r="C115" s="13">
        <f t="shared" si="1"/>
        <v>0</v>
      </c>
      <c r="D115" s="5"/>
      <c r="E115" s="10" t="str">
        <f t="shared" si="2"/>
        <v>Ozon</v>
      </c>
      <c r="F115" s="11" t="str">
        <f t="shared" si="3"/>
        <v>post5</v>
      </c>
      <c r="G115" s="12">
        <f t="shared" si="4"/>
        <v>0</v>
      </c>
    </row>
    <row r="116" spans="3:7" x14ac:dyDescent="0.25">
      <c r="C116" s="13">
        <f t="shared" si="1"/>
        <v>0</v>
      </c>
      <c r="D116" s="5"/>
      <c r="E116" s="10" t="str">
        <f t="shared" si="2"/>
        <v>Ozon</v>
      </c>
      <c r="F116" s="11" t="str">
        <f t="shared" si="3"/>
        <v>post5</v>
      </c>
      <c r="G116" s="12">
        <f t="shared" si="4"/>
        <v>0</v>
      </c>
    </row>
    <row r="117" spans="3:7" x14ac:dyDescent="0.25">
      <c r="C117" s="13">
        <f t="shared" si="1"/>
        <v>0</v>
      </c>
      <c r="D117" s="5"/>
      <c r="E117" s="10" t="str">
        <f t="shared" si="2"/>
        <v>Ozon</v>
      </c>
      <c r="F117" s="11" t="str">
        <f t="shared" si="3"/>
        <v>post5</v>
      </c>
      <c r="G117" s="12">
        <f t="shared" si="4"/>
        <v>0</v>
      </c>
    </row>
    <row r="118" spans="3:7" x14ac:dyDescent="0.25">
      <c r="C118" s="13">
        <f t="shared" si="1"/>
        <v>0</v>
      </c>
      <c r="D118" s="5"/>
      <c r="E118" s="10" t="str">
        <f t="shared" ref="E118:E181" si="5">E117</f>
        <v>Ozon</v>
      </c>
      <c r="F118" s="11" t="str">
        <f t="shared" ref="F118:F181" si="6">F117</f>
        <v>post5</v>
      </c>
      <c r="G118" s="12">
        <f t="shared" ref="G118:G181" si="7">G117</f>
        <v>0</v>
      </c>
    </row>
    <row r="119" spans="3:7" x14ac:dyDescent="0.25">
      <c r="C119" s="13">
        <f t="shared" si="1"/>
        <v>0</v>
      </c>
      <c r="D119" s="5"/>
      <c r="E119" s="10" t="str">
        <f t="shared" si="5"/>
        <v>Ozon</v>
      </c>
      <c r="F119" s="11" t="str">
        <f t="shared" si="6"/>
        <v>post5</v>
      </c>
      <c r="G119" s="12">
        <f t="shared" si="7"/>
        <v>0</v>
      </c>
    </row>
    <row r="120" spans="3:7" x14ac:dyDescent="0.25">
      <c r="C120" s="13">
        <f t="shared" si="1"/>
        <v>0</v>
      </c>
      <c r="D120" s="5"/>
      <c r="E120" s="10" t="str">
        <f t="shared" si="5"/>
        <v>Ozon</v>
      </c>
      <c r="F120" s="11" t="str">
        <f t="shared" si="6"/>
        <v>post5</v>
      </c>
      <c r="G120" s="12">
        <f t="shared" si="7"/>
        <v>0</v>
      </c>
    </row>
    <row r="121" spans="3:7" x14ac:dyDescent="0.25">
      <c r="C121" s="13">
        <f t="shared" si="1"/>
        <v>0</v>
      </c>
      <c r="D121" s="5"/>
      <c r="E121" s="10" t="str">
        <f t="shared" si="5"/>
        <v>Ozon</v>
      </c>
      <c r="F121" s="11" t="str">
        <f t="shared" si="6"/>
        <v>post5</v>
      </c>
      <c r="G121" s="12">
        <f t="shared" si="7"/>
        <v>0</v>
      </c>
    </row>
    <row r="122" spans="3:7" x14ac:dyDescent="0.25">
      <c r="C122" s="13">
        <f t="shared" si="1"/>
        <v>0</v>
      </c>
      <c r="D122" s="5"/>
      <c r="E122" s="10" t="str">
        <f t="shared" si="5"/>
        <v>Ozon</v>
      </c>
      <c r="F122" s="11" t="str">
        <f t="shared" si="6"/>
        <v>post5</v>
      </c>
      <c r="G122" s="12">
        <f t="shared" si="7"/>
        <v>0</v>
      </c>
    </row>
    <row r="123" spans="3:7" x14ac:dyDescent="0.25">
      <c r="C123" s="13">
        <f t="shared" si="1"/>
        <v>0</v>
      </c>
      <c r="D123" s="5"/>
      <c r="E123" s="10" t="str">
        <f t="shared" si="5"/>
        <v>Ozon</v>
      </c>
      <c r="F123" s="11" t="str">
        <f t="shared" si="6"/>
        <v>post5</v>
      </c>
      <c r="G123" s="12">
        <f t="shared" si="7"/>
        <v>0</v>
      </c>
    </row>
    <row r="124" spans="3:7" x14ac:dyDescent="0.25">
      <c r="C124" s="13">
        <f t="shared" si="1"/>
        <v>0</v>
      </c>
      <c r="D124" s="5"/>
      <c r="E124" s="10" t="str">
        <f t="shared" si="5"/>
        <v>Ozon</v>
      </c>
      <c r="F124" s="11" t="str">
        <f t="shared" si="6"/>
        <v>post5</v>
      </c>
      <c r="G124" s="12">
        <f t="shared" si="7"/>
        <v>0</v>
      </c>
    </row>
    <row r="125" spans="3:7" x14ac:dyDescent="0.25">
      <c r="C125" s="13">
        <f t="shared" si="1"/>
        <v>0</v>
      </c>
      <c r="D125" s="5"/>
      <c r="E125" s="10" t="str">
        <f t="shared" si="5"/>
        <v>Ozon</v>
      </c>
      <c r="F125" s="11" t="str">
        <f t="shared" si="6"/>
        <v>post5</v>
      </c>
      <c r="G125" s="12">
        <f t="shared" si="7"/>
        <v>0</v>
      </c>
    </row>
    <row r="126" spans="3:7" x14ac:dyDescent="0.25">
      <c r="C126" s="13">
        <f t="shared" ref="C126:C189" si="8">IF(D126=0,,IF(G126=0,IF(F126=0,IF(E126=0,CONCATENATE("185.130.232.38/",D126),CONCATENATE("185.130.232.38/",E126,"/",D126)),CONCATENATE("185.130.232.38/",E126,"/",F126,"/",D126)),CONCATENATE("http:/185.130.232.38/",E126,"/",F126,"/",G126,"/",D126)))</f>
        <v>0</v>
      </c>
      <c r="D126" s="5"/>
      <c r="E126" s="10" t="str">
        <f t="shared" si="5"/>
        <v>Ozon</v>
      </c>
      <c r="F126" s="11" t="str">
        <f t="shared" si="6"/>
        <v>post5</v>
      </c>
      <c r="G126" s="12">
        <f t="shared" si="7"/>
        <v>0</v>
      </c>
    </row>
    <row r="127" spans="3:7" x14ac:dyDescent="0.25">
      <c r="C127" s="13">
        <f t="shared" si="8"/>
        <v>0</v>
      </c>
      <c r="D127" s="5"/>
      <c r="E127" s="10" t="str">
        <f t="shared" si="5"/>
        <v>Ozon</v>
      </c>
      <c r="F127" s="11" t="str">
        <f t="shared" si="6"/>
        <v>post5</v>
      </c>
      <c r="G127" s="12">
        <f t="shared" si="7"/>
        <v>0</v>
      </c>
    </row>
    <row r="128" spans="3:7" x14ac:dyDescent="0.25">
      <c r="C128" s="13">
        <f t="shared" si="8"/>
        <v>0</v>
      </c>
      <c r="D128" s="5"/>
      <c r="E128" s="10" t="str">
        <f t="shared" si="5"/>
        <v>Ozon</v>
      </c>
      <c r="F128" s="11" t="str">
        <f t="shared" si="6"/>
        <v>post5</v>
      </c>
      <c r="G128" s="12">
        <f t="shared" si="7"/>
        <v>0</v>
      </c>
    </row>
    <row r="129" spans="3:7" x14ac:dyDescent="0.25">
      <c r="C129" s="13">
        <f t="shared" si="8"/>
        <v>0</v>
      </c>
      <c r="D129" s="5"/>
      <c r="E129" s="10" t="str">
        <f t="shared" si="5"/>
        <v>Ozon</v>
      </c>
      <c r="F129" s="11" t="str">
        <f t="shared" si="6"/>
        <v>post5</v>
      </c>
      <c r="G129" s="12">
        <f t="shared" si="7"/>
        <v>0</v>
      </c>
    </row>
    <row r="130" spans="3:7" x14ac:dyDescent="0.25">
      <c r="C130" s="13">
        <f t="shared" si="8"/>
        <v>0</v>
      </c>
      <c r="D130" s="5"/>
      <c r="E130" s="10" t="str">
        <f t="shared" si="5"/>
        <v>Ozon</v>
      </c>
      <c r="F130" s="11" t="str">
        <f t="shared" si="6"/>
        <v>post5</v>
      </c>
      <c r="G130" s="12">
        <f t="shared" si="7"/>
        <v>0</v>
      </c>
    </row>
    <row r="131" spans="3:7" x14ac:dyDescent="0.25">
      <c r="C131" s="13">
        <f t="shared" si="8"/>
        <v>0</v>
      </c>
      <c r="D131" s="5"/>
      <c r="E131" s="10" t="str">
        <f t="shared" si="5"/>
        <v>Ozon</v>
      </c>
      <c r="F131" s="11" t="str">
        <f t="shared" si="6"/>
        <v>post5</v>
      </c>
      <c r="G131" s="12">
        <f t="shared" si="7"/>
        <v>0</v>
      </c>
    </row>
    <row r="132" spans="3:7" x14ac:dyDescent="0.25">
      <c r="C132" s="13">
        <f t="shared" si="8"/>
        <v>0</v>
      </c>
      <c r="D132" s="5"/>
      <c r="E132" s="10" t="str">
        <f t="shared" si="5"/>
        <v>Ozon</v>
      </c>
      <c r="F132" s="11" t="str">
        <f t="shared" si="6"/>
        <v>post5</v>
      </c>
      <c r="G132" s="12">
        <f t="shared" si="7"/>
        <v>0</v>
      </c>
    </row>
    <row r="133" spans="3:7" x14ac:dyDescent="0.25">
      <c r="C133" s="13">
        <f t="shared" si="8"/>
        <v>0</v>
      </c>
      <c r="D133" s="5"/>
      <c r="E133" s="10" t="str">
        <f t="shared" si="5"/>
        <v>Ozon</v>
      </c>
      <c r="F133" s="11" t="str">
        <f t="shared" si="6"/>
        <v>post5</v>
      </c>
      <c r="G133" s="12">
        <f t="shared" si="7"/>
        <v>0</v>
      </c>
    </row>
    <row r="134" spans="3:7" x14ac:dyDescent="0.25">
      <c r="C134" s="13">
        <f t="shared" si="8"/>
        <v>0</v>
      </c>
      <c r="D134" s="5"/>
      <c r="E134" s="10" t="str">
        <f t="shared" si="5"/>
        <v>Ozon</v>
      </c>
      <c r="F134" s="11" t="str">
        <f t="shared" si="6"/>
        <v>post5</v>
      </c>
      <c r="G134" s="12">
        <f t="shared" si="7"/>
        <v>0</v>
      </c>
    </row>
    <row r="135" spans="3:7" x14ac:dyDescent="0.25">
      <c r="C135" s="13">
        <f t="shared" si="8"/>
        <v>0</v>
      </c>
      <c r="D135" s="5"/>
      <c r="E135" s="10" t="str">
        <f t="shared" si="5"/>
        <v>Ozon</v>
      </c>
      <c r="F135" s="11" t="str">
        <f t="shared" si="6"/>
        <v>post5</v>
      </c>
      <c r="G135" s="12">
        <f t="shared" si="7"/>
        <v>0</v>
      </c>
    </row>
    <row r="136" spans="3:7" x14ac:dyDescent="0.25">
      <c r="C136" s="13">
        <f t="shared" si="8"/>
        <v>0</v>
      </c>
      <c r="D136" s="5"/>
      <c r="E136" s="10" t="str">
        <f t="shared" si="5"/>
        <v>Ozon</v>
      </c>
      <c r="F136" s="11" t="str">
        <f t="shared" si="6"/>
        <v>post5</v>
      </c>
      <c r="G136" s="12">
        <f t="shared" si="7"/>
        <v>0</v>
      </c>
    </row>
    <row r="137" spans="3:7" x14ac:dyDescent="0.25">
      <c r="C137" s="13">
        <f t="shared" si="8"/>
        <v>0</v>
      </c>
      <c r="D137" s="5"/>
      <c r="E137" s="10" t="str">
        <f t="shared" si="5"/>
        <v>Ozon</v>
      </c>
      <c r="F137" s="11" t="str">
        <f t="shared" si="6"/>
        <v>post5</v>
      </c>
      <c r="G137" s="12">
        <f t="shared" si="7"/>
        <v>0</v>
      </c>
    </row>
    <row r="138" spans="3:7" x14ac:dyDescent="0.25">
      <c r="C138" s="13">
        <f t="shared" si="8"/>
        <v>0</v>
      </c>
      <c r="D138" s="5"/>
      <c r="E138" s="10" t="str">
        <f t="shared" si="5"/>
        <v>Ozon</v>
      </c>
      <c r="F138" s="11" t="str">
        <f t="shared" si="6"/>
        <v>post5</v>
      </c>
      <c r="G138" s="12">
        <f t="shared" si="7"/>
        <v>0</v>
      </c>
    </row>
    <row r="139" spans="3:7" x14ac:dyDescent="0.25">
      <c r="C139" s="13">
        <f t="shared" si="8"/>
        <v>0</v>
      </c>
      <c r="D139" s="5"/>
      <c r="E139" s="10" t="str">
        <f t="shared" si="5"/>
        <v>Ozon</v>
      </c>
      <c r="F139" s="11" t="str">
        <f t="shared" si="6"/>
        <v>post5</v>
      </c>
      <c r="G139" s="12">
        <f t="shared" si="7"/>
        <v>0</v>
      </c>
    </row>
    <row r="140" spans="3:7" x14ac:dyDescent="0.25">
      <c r="C140" s="13">
        <f t="shared" si="8"/>
        <v>0</v>
      </c>
      <c r="D140" s="5"/>
      <c r="E140" s="10" t="str">
        <f t="shared" si="5"/>
        <v>Ozon</v>
      </c>
      <c r="F140" s="11" t="str">
        <f t="shared" si="6"/>
        <v>post5</v>
      </c>
      <c r="G140" s="12">
        <f t="shared" si="7"/>
        <v>0</v>
      </c>
    </row>
    <row r="141" spans="3:7" x14ac:dyDescent="0.25">
      <c r="C141" s="13">
        <f t="shared" si="8"/>
        <v>0</v>
      </c>
      <c r="D141" s="5"/>
      <c r="E141" s="10" t="str">
        <f t="shared" si="5"/>
        <v>Ozon</v>
      </c>
      <c r="F141" s="11" t="str">
        <f t="shared" si="6"/>
        <v>post5</v>
      </c>
      <c r="G141" s="12">
        <f t="shared" si="7"/>
        <v>0</v>
      </c>
    </row>
    <row r="142" spans="3:7" x14ac:dyDescent="0.25">
      <c r="C142" s="13">
        <f t="shared" si="8"/>
        <v>0</v>
      </c>
      <c r="D142" s="5"/>
      <c r="E142" s="10" t="str">
        <f t="shared" si="5"/>
        <v>Ozon</v>
      </c>
      <c r="F142" s="11" t="str">
        <f t="shared" si="6"/>
        <v>post5</v>
      </c>
      <c r="G142" s="12">
        <f t="shared" si="7"/>
        <v>0</v>
      </c>
    </row>
    <row r="143" spans="3:7" x14ac:dyDescent="0.25">
      <c r="C143" s="13">
        <f t="shared" si="8"/>
        <v>0</v>
      </c>
      <c r="D143" s="5"/>
      <c r="E143" s="10" t="str">
        <f t="shared" si="5"/>
        <v>Ozon</v>
      </c>
      <c r="F143" s="11" t="str">
        <f t="shared" si="6"/>
        <v>post5</v>
      </c>
      <c r="G143" s="12">
        <f t="shared" si="7"/>
        <v>0</v>
      </c>
    </row>
    <row r="144" spans="3:7" x14ac:dyDescent="0.25">
      <c r="C144" s="13">
        <f t="shared" si="8"/>
        <v>0</v>
      </c>
      <c r="D144" s="5"/>
      <c r="E144" s="10" t="str">
        <f t="shared" si="5"/>
        <v>Ozon</v>
      </c>
      <c r="F144" s="11" t="str">
        <f t="shared" si="6"/>
        <v>post5</v>
      </c>
      <c r="G144" s="12">
        <f t="shared" si="7"/>
        <v>0</v>
      </c>
    </row>
    <row r="145" spans="3:7" x14ac:dyDescent="0.25">
      <c r="C145" s="13">
        <f t="shared" si="8"/>
        <v>0</v>
      </c>
      <c r="D145" s="5"/>
      <c r="E145" s="10" t="str">
        <f t="shared" si="5"/>
        <v>Ozon</v>
      </c>
      <c r="F145" s="11" t="str">
        <f t="shared" si="6"/>
        <v>post5</v>
      </c>
      <c r="G145" s="12">
        <f t="shared" si="7"/>
        <v>0</v>
      </c>
    </row>
    <row r="146" spans="3:7" x14ac:dyDescent="0.25">
      <c r="C146" s="13">
        <f t="shared" si="8"/>
        <v>0</v>
      </c>
      <c r="D146" s="5"/>
      <c r="E146" s="10" t="str">
        <f t="shared" si="5"/>
        <v>Ozon</v>
      </c>
      <c r="F146" s="11" t="str">
        <f t="shared" si="6"/>
        <v>post5</v>
      </c>
      <c r="G146" s="12">
        <f t="shared" si="7"/>
        <v>0</v>
      </c>
    </row>
    <row r="147" spans="3:7" x14ac:dyDescent="0.25">
      <c r="C147" s="13">
        <f t="shared" si="8"/>
        <v>0</v>
      </c>
      <c r="D147" s="5"/>
      <c r="E147" s="10" t="str">
        <f t="shared" si="5"/>
        <v>Ozon</v>
      </c>
      <c r="F147" s="11" t="str">
        <f t="shared" si="6"/>
        <v>post5</v>
      </c>
      <c r="G147" s="12">
        <f t="shared" si="7"/>
        <v>0</v>
      </c>
    </row>
    <row r="148" spans="3:7" x14ac:dyDescent="0.25">
      <c r="C148" s="13">
        <f t="shared" si="8"/>
        <v>0</v>
      </c>
      <c r="D148" s="5"/>
      <c r="E148" s="10" t="str">
        <f t="shared" si="5"/>
        <v>Ozon</v>
      </c>
      <c r="F148" s="11" t="str">
        <f t="shared" si="6"/>
        <v>post5</v>
      </c>
      <c r="G148" s="12">
        <f t="shared" si="7"/>
        <v>0</v>
      </c>
    </row>
    <row r="149" spans="3:7" x14ac:dyDescent="0.25">
      <c r="C149" s="13">
        <f t="shared" si="8"/>
        <v>0</v>
      </c>
      <c r="D149" s="5"/>
      <c r="E149" s="10" t="str">
        <f t="shared" si="5"/>
        <v>Ozon</v>
      </c>
      <c r="F149" s="11" t="str">
        <f t="shared" si="6"/>
        <v>post5</v>
      </c>
      <c r="G149" s="12">
        <f t="shared" si="7"/>
        <v>0</v>
      </c>
    </row>
    <row r="150" spans="3:7" x14ac:dyDescent="0.25">
      <c r="C150" s="13">
        <f t="shared" si="8"/>
        <v>0</v>
      </c>
      <c r="D150" s="5"/>
      <c r="E150" s="10" t="str">
        <f t="shared" si="5"/>
        <v>Ozon</v>
      </c>
      <c r="F150" s="11" t="str">
        <f t="shared" si="6"/>
        <v>post5</v>
      </c>
      <c r="G150" s="12">
        <f t="shared" si="7"/>
        <v>0</v>
      </c>
    </row>
    <row r="151" spans="3:7" x14ac:dyDescent="0.25">
      <c r="C151" s="13">
        <f t="shared" si="8"/>
        <v>0</v>
      </c>
      <c r="D151" s="5"/>
      <c r="E151" s="10" t="str">
        <f t="shared" si="5"/>
        <v>Ozon</v>
      </c>
      <c r="F151" s="11" t="str">
        <f t="shared" si="6"/>
        <v>post5</v>
      </c>
      <c r="G151" s="12">
        <f t="shared" si="7"/>
        <v>0</v>
      </c>
    </row>
    <row r="152" spans="3:7" x14ac:dyDescent="0.25">
      <c r="C152" s="13">
        <f t="shared" si="8"/>
        <v>0</v>
      </c>
      <c r="D152" s="5"/>
      <c r="E152" s="10" t="str">
        <f t="shared" si="5"/>
        <v>Ozon</v>
      </c>
      <c r="F152" s="11" t="str">
        <f t="shared" si="6"/>
        <v>post5</v>
      </c>
      <c r="G152" s="12">
        <f t="shared" si="7"/>
        <v>0</v>
      </c>
    </row>
    <row r="153" spans="3:7" x14ac:dyDescent="0.25">
      <c r="C153" s="13">
        <f t="shared" si="8"/>
        <v>0</v>
      </c>
      <c r="D153" s="5"/>
      <c r="E153" s="10" t="str">
        <f t="shared" si="5"/>
        <v>Ozon</v>
      </c>
      <c r="F153" s="11" t="str">
        <f t="shared" si="6"/>
        <v>post5</v>
      </c>
      <c r="G153" s="12">
        <f t="shared" si="7"/>
        <v>0</v>
      </c>
    </row>
    <row r="154" spans="3:7" x14ac:dyDescent="0.25">
      <c r="C154" s="13">
        <f t="shared" si="8"/>
        <v>0</v>
      </c>
      <c r="D154" s="5"/>
      <c r="E154" s="10" t="str">
        <f t="shared" si="5"/>
        <v>Ozon</v>
      </c>
      <c r="F154" s="11" t="str">
        <f t="shared" si="6"/>
        <v>post5</v>
      </c>
      <c r="G154" s="12">
        <f t="shared" si="7"/>
        <v>0</v>
      </c>
    </row>
    <row r="155" spans="3:7" x14ac:dyDescent="0.25">
      <c r="C155" s="13">
        <f t="shared" si="8"/>
        <v>0</v>
      </c>
      <c r="D155" s="5"/>
      <c r="E155" s="10" t="str">
        <f t="shared" si="5"/>
        <v>Ozon</v>
      </c>
      <c r="F155" s="11" t="str">
        <f t="shared" si="6"/>
        <v>post5</v>
      </c>
      <c r="G155" s="12">
        <f t="shared" si="7"/>
        <v>0</v>
      </c>
    </row>
    <row r="156" spans="3:7" x14ac:dyDescent="0.25">
      <c r="C156" s="13">
        <f t="shared" si="8"/>
        <v>0</v>
      </c>
      <c r="D156" s="5"/>
      <c r="E156" s="10" t="str">
        <f t="shared" si="5"/>
        <v>Ozon</v>
      </c>
      <c r="F156" s="11" t="str">
        <f t="shared" si="6"/>
        <v>post5</v>
      </c>
      <c r="G156" s="12">
        <f t="shared" si="7"/>
        <v>0</v>
      </c>
    </row>
    <row r="157" spans="3:7" x14ac:dyDescent="0.25">
      <c r="C157" s="13">
        <f t="shared" si="8"/>
        <v>0</v>
      </c>
      <c r="D157" s="5"/>
      <c r="E157" s="10" t="str">
        <f t="shared" si="5"/>
        <v>Ozon</v>
      </c>
      <c r="F157" s="11" t="str">
        <f t="shared" si="6"/>
        <v>post5</v>
      </c>
      <c r="G157" s="12">
        <f t="shared" si="7"/>
        <v>0</v>
      </c>
    </row>
    <row r="158" spans="3:7" x14ac:dyDescent="0.25">
      <c r="C158" s="13">
        <f t="shared" si="8"/>
        <v>0</v>
      </c>
      <c r="D158" s="5"/>
      <c r="E158" s="10" t="str">
        <f t="shared" si="5"/>
        <v>Ozon</v>
      </c>
      <c r="F158" s="11" t="str">
        <f t="shared" si="6"/>
        <v>post5</v>
      </c>
      <c r="G158" s="12">
        <f t="shared" si="7"/>
        <v>0</v>
      </c>
    </row>
    <row r="159" spans="3:7" x14ac:dyDescent="0.25">
      <c r="C159" s="13">
        <f t="shared" si="8"/>
        <v>0</v>
      </c>
      <c r="D159" s="5"/>
      <c r="E159" s="10" t="str">
        <f t="shared" si="5"/>
        <v>Ozon</v>
      </c>
      <c r="F159" s="11" t="str">
        <f t="shared" si="6"/>
        <v>post5</v>
      </c>
      <c r="G159" s="12">
        <f t="shared" si="7"/>
        <v>0</v>
      </c>
    </row>
    <row r="160" spans="3:7" x14ac:dyDescent="0.25">
      <c r="C160" s="13">
        <f t="shared" si="8"/>
        <v>0</v>
      </c>
      <c r="D160" s="5"/>
      <c r="E160" s="10" t="str">
        <f t="shared" si="5"/>
        <v>Ozon</v>
      </c>
      <c r="F160" s="11" t="str">
        <f t="shared" si="6"/>
        <v>post5</v>
      </c>
      <c r="G160" s="12">
        <f t="shared" si="7"/>
        <v>0</v>
      </c>
    </row>
    <row r="161" spans="3:7" x14ac:dyDescent="0.25">
      <c r="C161" s="13">
        <f t="shared" si="8"/>
        <v>0</v>
      </c>
      <c r="D161" s="5"/>
      <c r="E161" s="10" t="str">
        <f t="shared" si="5"/>
        <v>Ozon</v>
      </c>
      <c r="F161" s="11" t="str">
        <f t="shared" si="6"/>
        <v>post5</v>
      </c>
      <c r="G161" s="12">
        <f t="shared" si="7"/>
        <v>0</v>
      </c>
    </row>
    <row r="162" spans="3:7" x14ac:dyDescent="0.25">
      <c r="C162" s="13">
        <f t="shared" si="8"/>
        <v>0</v>
      </c>
      <c r="D162" s="5"/>
      <c r="E162" s="10" t="str">
        <f t="shared" si="5"/>
        <v>Ozon</v>
      </c>
      <c r="F162" s="11" t="str">
        <f t="shared" si="6"/>
        <v>post5</v>
      </c>
      <c r="G162" s="12">
        <f t="shared" si="7"/>
        <v>0</v>
      </c>
    </row>
    <row r="163" spans="3:7" x14ac:dyDescent="0.25">
      <c r="C163" s="13">
        <f t="shared" si="8"/>
        <v>0</v>
      </c>
      <c r="D163" s="5"/>
      <c r="E163" s="10" t="str">
        <f t="shared" si="5"/>
        <v>Ozon</v>
      </c>
      <c r="F163" s="11" t="str">
        <f t="shared" si="6"/>
        <v>post5</v>
      </c>
      <c r="G163" s="12">
        <f t="shared" si="7"/>
        <v>0</v>
      </c>
    </row>
    <row r="164" spans="3:7" x14ac:dyDescent="0.25">
      <c r="C164" s="13">
        <f t="shared" si="8"/>
        <v>0</v>
      </c>
      <c r="D164" s="5"/>
      <c r="E164" s="10" t="str">
        <f t="shared" si="5"/>
        <v>Ozon</v>
      </c>
      <c r="F164" s="11" t="str">
        <f t="shared" si="6"/>
        <v>post5</v>
      </c>
      <c r="G164" s="12">
        <f t="shared" si="7"/>
        <v>0</v>
      </c>
    </row>
    <row r="165" spans="3:7" x14ac:dyDescent="0.25">
      <c r="C165" s="13">
        <f t="shared" si="8"/>
        <v>0</v>
      </c>
      <c r="D165" s="5"/>
      <c r="E165" s="10" t="str">
        <f t="shared" si="5"/>
        <v>Ozon</v>
      </c>
      <c r="F165" s="11" t="str">
        <f t="shared" si="6"/>
        <v>post5</v>
      </c>
      <c r="G165" s="12">
        <f t="shared" si="7"/>
        <v>0</v>
      </c>
    </row>
    <row r="166" spans="3:7" x14ac:dyDescent="0.25">
      <c r="C166" s="13">
        <f t="shared" si="8"/>
        <v>0</v>
      </c>
      <c r="D166" s="5"/>
      <c r="E166" s="10" t="str">
        <f t="shared" si="5"/>
        <v>Ozon</v>
      </c>
      <c r="F166" s="11" t="str">
        <f t="shared" si="6"/>
        <v>post5</v>
      </c>
      <c r="G166" s="12">
        <f t="shared" si="7"/>
        <v>0</v>
      </c>
    </row>
    <row r="167" spans="3:7" x14ac:dyDescent="0.25">
      <c r="C167" s="13">
        <f t="shared" si="8"/>
        <v>0</v>
      </c>
      <c r="D167" s="5"/>
      <c r="E167" s="10" t="str">
        <f t="shared" si="5"/>
        <v>Ozon</v>
      </c>
      <c r="F167" s="11" t="str">
        <f t="shared" si="6"/>
        <v>post5</v>
      </c>
      <c r="G167" s="12">
        <f t="shared" si="7"/>
        <v>0</v>
      </c>
    </row>
    <row r="168" spans="3:7" x14ac:dyDescent="0.25">
      <c r="C168" s="13">
        <f t="shared" si="8"/>
        <v>0</v>
      </c>
      <c r="D168" s="5"/>
      <c r="E168" s="10" t="str">
        <f t="shared" si="5"/>
        <v>Ozon</v>
      </c>
      <c r="F168" s="11" t="str">
        <f t="shared" si="6"/>
        <v>post5</v>
      </c>
      <c r="G168" s="12">
        <f t="shared" si="7"/>
        <v>0</v>
      </c>
    </row>
    <row r="169" spans="3:7" x14ac:dyDescent="0.25">
      <c r="C169" s="13">
        <f t="shared" si="8"/>
        <v>0</v>
      </c>
      <c r="D169" s="5"/>
      <c r="E169" s="10" t="str">
        <f t="shared" si="5"/>
        <v>Ozon</v>
      </c>
      <c r="F169" s="11" t="str">
        <f t="shared" si="6"/>
        <v>post5</v>
      </c>
      <c r="G169" s="12">
        <f t="shared" si="7"/>
        <v>0</v>
      </c>
    </row>
    <row r="170" spans="3:7" x14ac:dyDescent="0.25">
      <c r="C170" s="13">
        <f t="shared" si="8"/>
        <v>0</v>
      </c>
      <c r="D170" s="5"/>
      <c r="E170" s="10" t="str">
        <f t="shared" si="5"/>
        <v>Ozon</v>
      </c>
      <c r="F170" s="11" t="str">
        <f t="shared" si="6"/>
        <v>post5</v>
      </c>
      <c r="G170" s="12">
        <f t="shared" si="7"/>
        <v>0</v>
      </c>
    </row>
    <row r="171" spans="3:7" x14ac:dyDescent="0.25">
      <c r="C171" s="13">
        <f t="shared" si="8"/>
        <v>0</v>
      </c>
      <c r="D171" s="5"/>
      <c r="E171" s="10" t="str">
        <f t="shared" si="5"/>
        <v>Ozon</v>
      </c>
      <c r="F171" s="11" t="str">
        <f t="shared" si="6"/>
        <v>post5</v>
      </c>
      <c r="G171" s="12">
        <f t="shared" si="7"/>
        <v>0</v>
      </c>
    </row>
    <row r="172" spans="3:7" x14ac:dyDescent="0.25">
      <c r="C172" s="13">
        <f t="shared" si="8"/>
        <v>0</v>
      </c>
      <c r="D172" s="5"/>
      <c r="E172" s="10" t="str">
        <f t="shared" si="5"/>
        <v>Ozon</v>
      </c>
      <c r="F172" s="11" t="str">
        <f t="shared" si="6"/>
        <v>post5</v>
      </c>
      <c r="G172" s="12">
        <f t="shared" si="7"/>
        <v>0</v>
      </c>
    </row>
    <row r="173" spans="3:7" x14ac:dyDescent="0.25">
      <c r="C173" s="13">
        <f t="shared" si="8"/>
        <v>0</v>
      </c>
      <c r="D173" s="5"/>
      <c r="E173" s="10" t="str">
        <f t="shared" si="5"/>
        <v>Ozon</v>
      </c>
      <c r="F173" s="11" t="str">
        <f t="shared" si="6"/>
        <v>post5</v>
      </c>
      <c r="G173" s="12">
        <f t="shared" si="7"/>
        <v>0</v>
      </c>
    </row>
    <row r="174" spans="3:7" x14ac:dyDescent="0.25">
      <c r="C174" s="13">
        <f t="shared" si="8"/>
        <v>0</v>
      </c>
      <c r="D174" s="5"/>
      <c r="E174" s="10" t="str">
        <f t="shared" si="5"/>
        <v>Ozon</v>
      </c>
      <c r="F174" s="11" t="str">
        <f t="shared" si="6"/>
        <v>post5</v>
      </c>
      <c r="G174" s="12">
        <f t="shared" si="7"/>
        <v>0</v>
      </c>
    </row>
    <row r="175" spans="3:7" x14ac:dyDescent="0.25">
      <c r="C175" s="13">
        <f t="shared" si="8"/>
        <v>0</v>
      </c>
      <c r="D175" s="5"/>
      <c r="E175" s="10" t="str">
        <f t="shared" si="5"/>
        <v>Ozon</v>
      </c>
      <c r="F175" s="11" t="str">
        <f t="shared" si="6"/>
        <v>post5</v>
      </c>
      <c r="G175" s="12">
        <f t="shared" si="7"/>
        <v>0</v>
      </c>
    </row>
    <row r="176" spans="3:7" x14ac:dyDescent="0.25">
      <c r="C176" s="13">
        <f t="shared" si="8"/>
        <v>0</v>
      </c>
      <c r="D176" s="5"/>
      <c r="E176" s="10" t="str">
        <f t="shared" si="5"/>
        <v>Ozon</v>
      </c>
      <c r="F176" s="11" t="str">
        <f t="shared" si="6"/>
        <v>post5</v>
      </c>
      <c r="G176" s="12">
        <f t="shared" si="7"/>
        <v>0</v>
      </c>
    </row>
    <row r="177" spans="3:7" x14ac:dyDescent="0.25">
      <c r="C177" s="13">
        <f t="shared" si="8"/>
        <v>0</v>
      </c>
      <c r="D177" s="5"/>
      <c r="E177" s="10" t="str">
        <f t="shared" si="5"/>
        <v>Ozon</v>
      </c>
      <c r="F177" s="11" t="str">
        <f t="shared" si="6"/>
        <v>post5</v>
      </c>
      <c r="G177" s="12">
        <f t="shared" si="7"/>
        <v>0</v>
      </c>
    </row>
    <row r="178" spans="3:7" x14ac:dyDescent="0.25">
      <c r="C178" s="13">
        <f t="shared" si="8"/>
        <v>0</v>
      </c>
      <c r="D178" s="5"/>
      <c r="E178" s="10" t="str">
        <f t="shared" si="5"/>
        <v>Ozon</v>
      </c>
      <c r="F178" s="11" t="str">
        <f t="shared" si="6"/>
        <v>post5</v>
      </c>
      <c r="G178" s="12">
        <f t="shared" si="7"/>
        <v>0</v>
      </c>
    </row>
    <row r="179" spans="3:7" x14ac:dyDescent="0.25">
      <c r="C179" s="13">
        <f t="shared" si="8"/>
        <v>0</v>
      </c>
      <c r="D179" s="5"/>
      <c r="E179" s="10" t="str">
        <f t="shared" si="5"/>
        <v>Ozon</v>
      </c>
      <c r="F179" s="11" t="str">
        <f t="shared" si="6"/>
        <v>post5</v>
      </c>
      <c r="G179" s="12">
        <f t="shared" si="7"/>
        <v>0</v>
      </c>
    </row>
    <row r="180" spans="3:7" x14ac:dyDescent="0.25">
      <c r="C180" s="13">
        <f t="shared" si="8"/>
        <v>0</v>
      </c>
      <c r="D180" s="5"/>
      <c r="E180" s="10" t="str">
        <f t="shared" si="5"/>
        <v>Ozon</v>
      </c>
      <c r="F180" s="11" t="str">
        <f t="shared" si="6"/>
        <v>post5</v>
      </c>
      <c r="G180" s="12">
        <f t="shared" si="7"/>
        <v>0</v>
      </c>
    </row>
    <row r="181" spans="3:7" x14ac:dyDescent="0.25">
      <c r="C181" s="13">
        <f t="shared" si="8"/>
        <v>0</v>
      </c>
      <c r="D181" s="5"/>
      <c r="E181" s="10" t="str">
        <f t="shared" si="5"/>
        <v>Ozon</v>
      </c>
      <c r="F181" s="11" t="str">
        <f t="shared" si="6"/>
        <v>post5</v>
      </c>
      <c r="G181" s="12">
        <f t="shared" si="7"/>
        <v>0</v>
      </c>
    </row>
    <row r="182" spans="3:7" x14ac:dyDescent="0.25">
      <c r="C182" s="13">
        <f t="shared" si="8"/>
        <v>0</v>
      </c>
      <c r="D182" s="5"/>
      <c r="E182" s="10" t="str">
        <f t="shared" ref="E182:E245" si="9">E181</f>
        <v>Ozon</v>
      </c>
      <c r="F182" s="11" t="str">
        <f t="shared" ref="F182:F245" si="10">F181</f>
        <v>post5</v>
      </c>
      <c r="G182" s="12">
        <f t="shared" ref="G182:G245" si="11">G181</f>
        <v>0</v>
      </c>
    </row>
    <row r="183" spans="3:7" x14ac:dyDescent="0.25">
      <c r="C183" s="13">
        <f t="shared" si="8"/>
        <v>0</v>
      </c>
      <c r="D183" s="5"/>
      <c r="E183" s="10" t="str">
        <f t="shared" si="9"/>
        <v>Ozon</v>
      </c>
      <c r="F183" s="11" t="str">
        <f t="shared" si="10"/>
        <v>post5</v>
      </c>
      <c r="G183" s="12">
        <f t="shared" si="11"/>
        <v>0</v>
      </c>
    </row>
    <row r="184" spans="3:7" x14ac:dyDescent="0.25">
      <c r="C184" s="13">
        <f t="shared" si="8"/>
        <v>0</v>
      </c>
      <c r="D184" s="5"/>
      <c r="E184" s="10" t="str">
        <f t="shared" si="9"/>
        <v>Ozon</v>
      </c>
      <c r="F184" s="11" t="str">
        <f t="shared" si="10"/>
        <v>post5</v>
      </c>
      <c r="G184" s="12">
        <f t="shared" si="11"/>
        <v>0</v>
      </c>
    </row>
    <row r="185" spans="3:7" x14ac:dyDescent="0.25">
      <c r="C185" s="13">
        <f t="shared" si="8"/>
        <v>0</v>
      </c>
      <c r="D185" s="5"/>
      <c r="E185" s="10" t="str">
        <f t="shared" si="9"/>
        <v>Ozon</v>
      </c>
      <c r="F185" s="11" t="str">
        <f t="shared" si="10"/>
        <v>post5</v>
      </c>
      <c r="G185" s="12">
        <f t="shared" si="11"/>
        <v>0</v>
      </c>
    </row>
    <row r="186" spans="3:7" x14ac:dyDescent="0.25">
      <c r="C186" s="13">
        <f t="shared" si="8"/>
        <v>0</v>
      </c>
      <c r="D186" s="5"/>
      <c r="E186" s="10" t="str">
        <f t="shared" si="9"/>
        <v>Ozon</v>
      </c>
      <c r="F186" s="11" t="str">
        <f t="shared" si="10"/>
        <v>post5</v>
      </c>
      <c r="G186" s="12">
        <f t="shared" si="11"/>
        <v>0</v>
      </c>
    </row>
    <row r="187" spans="3:7" x14ac:dyDescent="0.25">
      <c r="C187" s="13">
        <f t="shared" si="8"/>
        <v>0</v>
      </c>
      <c r="D187" s="5"/>
      <c r="E187" s="10" t="str">
        <f t="shared" si="9"/>
        <v>Ozon</v>
      </c>
      <c r="F187" s="11" t="str">
        <f t="shared" si="10"/>
        <v>post5</v>
      </c>
      <c r="G187" s="12">
        <f t="shared" si="11"/>
        <v>0</v>
      </c>
    </row>
    <row r="188" spans="3:7" x14ac:dyDescent="0.25">
      <c r="C188" s="13">
        <f t="shared" si="8"/>
        <v>0</v>
      </c>
      <c r="D188" s="5"/>
      <c r="E188" s="10" t="str">
        <f t="shared" si="9"/>
        <v>Ozon</v>
      </c>
      <c r="F188" s="11" t="str">
        <f t="shared" si="10"/>
        <v>post5</v>
      </c>
      <c r="G188" s="12">
        <f t="shared" si="11"/>
        <v>0</v>
      </c>
    </row>
    <row r="189" spans="3:7" x14ac:dyDescent="0.25">
      <c r="C189" s="13">
        <f t="shared" si="8"/>
        <v>0</v>
      </c>
      <c r="D189" s="5"/>
      <c r="E189" s="10" t="str">
        <f t="shared" si="9"/>
        <v>Ozon</v>
      </c>
      <c r="F189" s="11" t="str">
        <f t="shared" si="10"/>
        <v>post5</v>
      </c>
      <c r="G189" s="12">
        <f t="shared" si="11"/>
        <v>0</v>
      </c>
    </row>
    <row r="190" spans="3:7" x14ac:dyDescent="0.25">
      <c r="C190" s="13">
        <f t="shared" ref="C190:C253" si="12">IF(D190=0,,IF(G190=0,IF(F190=0,IF(E190=0,CONCATENATE("185.130.232.38/",D190),CONCATENATE("185.130.232.38/",E190,"/",D190)),CONCATENATE("185.130.232.38/",E190,"/",F190,"/",D190)),CONCATENATE("http:/185.130.232.38/",E190,"/",F190,"/",G190,"/",D190)))</f>
        <v>0</v>
      </c>
      <c r="D190" s="5"/>
      <c r="E190" s="10" t="str">
        <f t="shared" si="9"/>
        <v>Ozon</v>
      </c>
      <c r="F190" s="11" t="str">
        <f t="shared" si="10"/>
        <v>post5</v>
      </c>
      <c r="G190" s="12">
        <f t="shared" si="11"/>
        <v>0</v>
      </c>
    </row>
    <row r="191" spans="3:7" x14ac:dyDescent="0.25">
      <c r="C191" s="13">
        <f t="shared" si="12"/>
        <v>0</v>
      </c>
      <c r="D191" s="5"/>
      <c r="E191" s="10" t="str">
        <f t="shared" si="9"/>
        <v>Ozon</v>
      </c>
      <c r="F191" s="11" t="str">
        <f t="shared" si="10"/>
        <v>post5</v>
      </c>
      <c r="G191" s="12">
        <f t="shared" si="11"/>
        <v>0</v>
      </c>
    </row>
    <row r="192" spans="3:7" x14ac:dyDescent="0.25">
      <c r="C192" s="13">
        <f t="shared" si="12"/>
        <v>0</v>
      </c>
      <c r="D192" s="5"/>
      <c r="E192" s="10" t="str">
        <f t="shared" si="9"/>
        <v>Ozon</v>
      </c>
      <c r="F192" s="11" t="str">
        <f t="shared" si="10"/>
        <v>post5</v>
      </c>
      <c r="G192" s="12">
        <f t="shared" si="11"/>
        <v>0</v>
      </c>
    </row>
    <row r="193" spans="3:7" x14ac:dyDescent="0.25">
      <c r="C193" s="13">
        <f t="shared" si="12"/>
        <v>0</v>
      </c>
      <c r="D193" s="5"/>
      <c r="E193" s="10" t="str">
        <f t="shared" si="9"/>
        <v>Ozon</v>
      </c>
      <c r="F193" s="11" t="str">
        <f t="shared" si="10"/>
        <v>post5</v>
      </c>
      <c r="G193" s="12">
        <f t="shared" si="11"/>
        <v>0</v>
      </c>
    </row>
    <row r="194" spans="3:7" x14ac:dyDescent="0.25">
      <c r="C194" s="13">
        <f t="shared" si="12"/>
        <v>0</v>
      </c>
      <c r="D194" s="5"/>
      <c r="E194" s="10" t="str">
        <f t="shared" si="9"/>
        <v>Ozon</v>
      </c>
      <c r="F194" s="11" t="str">
        <f t="shared" si="10"/>
        <v>post5</v>
      </c>
      <c r="G194" s="12">
        <f t="shared" si="11"/>
        <v>0</v>
      </c>
    </row>
    <row r="195" spans="3:7" x14ac:dyDescent="0.25">
      <c r="C195" s="13">
        <f t="shared" si="12"/>
        <v>0</v>
      </c>
      <c r="D195" s="5"/>
      <c r="E195" s="10" t="str">
        <f t="shared" si="9"/>
        <v>Ozon</v>
      </c>
      <c r="F195" s="11" t="str">
        <f t="shared" si="10"/>
        <v>post5</v>
      </c>
      <c r="G195" s="12">
        <f t="shared" si="11"/>
        <v>0</v>
      </c>
    </row>
    <row r="196" spans="3:7" x14ac:dyDescent="0.25">
      <c r="C196" s="13">
        <f t="shared" si="12"/>
        <v>0</v>
      </c>
      <c r="D196" s="5"/>
      <c r="E196" s="10" t="str">
        <f t="shared" si="9"/>
        <v>Ozon</v>
      </c>
      <c r="F196" s="11" t="str">
        <f t="shared" si="10"/>
        <v>post5</v>
      </c>
      <c r="G196" s="12">
        <f t="shared" si="11"/>
        <v>0</v>
      </c>
    </row>
    <row r="197" spans="3:7" x14ac:dyDescent="0.25">
      <c r="C197" s="13">
        <f t="shared" si="12"/>
        <v>0</v>
      </c>
      <c r="D197" s="5"/>
      <c r="E197" s="10" t="str">
        <f t="shared" si="9"/>
        <v>Ozon</v>
      </c>
      <c r="F197" s="11" t="str">
        <f t="shared" si="10"/>
        <v>post5</v>
      </c>
      <c r="G197" s="12">
        <f t="shared" si="11"/>
        <v>0</v>
      </c>
    </row>
    <row r="198" spans="3:7" x14ac:dyDescent="0.25">
      <c r="C198" s="13">
        <f t="shared" si="12"/>
        <v>0</v>
      </c>
      <c r="D198" s="5"/>
      <c r="E198" s="10" t="str">
        <f t="shared" si="9"/>
        <v>Ozon</v>
      </c>
      <c r="F198" s="11" t="str">
        <f t="shared" si="10"/>
        <v>post5</v>
      </c>
      <c r="G198" s="12">
        <f t="shared" si="11"/>
        <v>0</v>
      </c>
    </row>
    <row r="199" spans="3:7" x14ac:dyDescent="0.25">
      <c r="C199" s="13">
        <f t="shared" si="12"/>
        <v>0</v>
      </c>
      <c r="D199" s="5"/>
      <c r="E199" s="10" t="str">
        <f t="shared" si="9"/>
        <v>Ozon</v>
      </c>
      <c r="F199" s="11" t="str">
        <f t="shared" si="10"/>
        <v>post5</v>
      </c>
      <c r="G199" s="12">
        <f t="shared" si="11"/>
        <v>0</v>
      </c>
    </row>
    <row r="200" spans="3:7" x14ac:dyDescent="0.25">
      <c r="C200" s="13">
        <f t="shared" si="12"/>
        <v>0</v>
      </c>
      <c r="D200" s="5"/>
      <c r="E200" s="10" t="str">
        <f t="shared" si="9"/>
        <v>Ozon</v>
      </c>
      <c r="F200" s="11" t="str">
        <f t="shared" si="10"/>
        <v>post5</v>
      </c>
      <c r="G200" s="12">
        <f t="shared" si="11"/>
        <v>0</v>
      </c>
    </row>
    <row r="201" spans="3:7" x14ac:dyDescent="0.25">
      <c r="C201" s="13">
        <f t="shared" si="12"/>
        <v>0</v>
      </c>
      <c r="D201" s="5"/>
      <c r="E201" s="10" t="str">
        <f t="shared" si="9"/>
        <v>Ozon</v>
      </c>
      <c r="F201" s="11" t="str">
        <f t="shared" si="10"/>
        <v>post5</v>
      </c>
      <c r="G201" s="12">
        <f t="shared" si="11"/>
        <v>0</v>
      </c>
    </row>
    <row r="202" spans="3:7" x14ac:dyDescent="0.25">
      <c r="C202" s="13">
        <f t="shared" si="12"/>
        <v>0</v>
      </c>
      <c r="D202" s="5"/>
      <c r="E202" s="10" t="str">
        <f t="shared" si="9"/>
        <v>Ozon</v>
      </c>
      <c r="F202" s="11" t="str">
        <f t="shared" si="10"/>
        <v>post5</v>
      </c>
      <c r="G202" s="12">
        <f t="shared" si="11"/>
        <v>0</v>
      </c>
    </row>
    <row r="203" spans="3:7" x14ac:dyDescent="0.25">
      <c r="C203" s="13">
        <f t="shared" si="12"/>
        <v>0</v>
      </c>
      <c r="D203" s="5"/>
      <c r="E203" s="10" t="str">
        <f t="shared" si="9"/>
        <v>Ozon</v>
      </c>
      <c r="F203" s="11" t="str">
        <f t="shared" si="10"/>
        <v>post5</v>
      </c>
      <c r="G203" s="12">
        <f t="shared" si="11"/>
        <v>0</v>
      </c>
    </row>
    <row r="204" spans="3:7" x14ac:dyDescent="0.25">
      <c r="C204" s="13">
        <f t="shared" si="12"/>
        <v>0</v>
      </c>
      <c r="D204" s="5"/>
      <c r="E204" s="10" t="str">
        <f t="shared" si="9"/>
        <v>Ozon</v>
      </c>
      <c r="F204" s="11" t="str">
        <f t="shared" si="10"/>
        <v>post5</v>
      </c>
      <c r="G204" s="12">
        <f t="shared" si="11"/>
        <v>0</v>
      </c>
    </row>
    <row r="205" spans="3:7" x14ac:dyDescent="0.25">
      <c r="C205" s="13">
        <f t="shared" si="12"/>
        <v>0</v>
      </c>
      <c r="D205" s="5"/>
      <c r="E205" s="10" t="str">
        <f t="shared" si="9"/>
        <v>Ozon</v>
      </c>
      <c r="F205" s="11" t="str">
        <f t="shared" si="10"/>
        <v>post5</v>
      </c>
      <c r="G205" s="12">
        <f t="shared" si="11"/>
        <v>0</v>
      </c>
    </row>
    <row r="206" spans="3:7" x14ac:dyDescent="0.25">
      <c r="C206" s="13">
        <f t="shared" si="12"/>
        <v>0</v>
      </c>
      <c r="D206" s="5"/>
      <c r="E206" s="10" t="str">
        <f t="shared" si="9"/>
        <v>Ozon</v>
      </c>
      <c r="F206" s="11" t="str">
        <f t="shared" si="10"/>
        <v>post5</v>
      </c>
      <c r="G206" s="12">
        <f t="shared" si="11"/>
        <v>0</v>
      </c>
    </row>
    <row r="207" spans="3:7" x14ac:dyDescent="0.25">
      <c r="C207" s="13">
        <f t="shared" si="12"/>
        <v>0</v>
      </c>
      <c r="D207" s="5"/>
      <c r="E207" s="10" t="str">
        <f t="shared" si="9"/>
        <v>Ozon</v>
      </c>
      <c r="F207" s="11" t="str">
        <f t="shared" si="10"/>
        <v>post5</v>
      </c>
      <c r="G207" s="12">
        <f t="shared" si="11"/>
        <v>0</v>
      </c>
    </row>
    <row r="208" spans="3:7" x14ac:dyDescent="0.25">
      <c r="C208" s="13">
        <f t="shared" si="12"/>
        <v>0</v>
      </c>
      <c r="D208" s="5"/>
      <c r="E208" s="10" t="str">
        <f t="shared" si="9"/>
        <v>Ozon</v>
      </c>
      <c r="F208" s="11" t="str">
        <f t="shared" si="10"/>
        <v>post5</v>
      </c>
      <c r="G208" s="12">
        <f t="shared" si="11"/>
        <v>0</v>
      </c>
    </row>
    <row r="209" spans="3:7" x14ac:dyDescent="0.25">
      <c r="C209" s="13">
        <f t="shared" si="12"/>
        <v>0</v>
      </c>
      <c r="D209" s="5"/>
      <c r="E209" s="10" t="str">
        <f t="shared" si="9"/>
        <v>Ozon</v>
      </c>
      <c r="F209" s="11" t="str">
        <f t="shared" si="10"/>
        <v>post5</v>
      </c>
      <c r="G209" s="12">
        <f t="shared" si="11"/>
        <v>0</v>
      </c>
    </row>
    <row r="210" spans="3:7" x14ac:dyDescent="0.25">
      <c r="C210" s="13">
        <f t="shared" si="12"/>
        <v>0</v>
      </c>
      <c r="D210" s="5"/>
      <c r="E210" s="10" t="str">
        <f t="shared" si="9"/>
        <v>Ozon</v>
      </c>
      <c r="F210" s="11" t="str">
        <f t="shared" si="10"/>
        <v>post5</v>
      </c>
      <c r="G210" s="12">
        <f t="shared" si="11"/>
        <v>0</v>
      </c>
    </row>
    <row r="211" spans="3:7" x14ac:dyDescent="0.25">
      <c r="C211" s="13">
        <f t="shared" si="12"/>
        <v>0</v>
      </c>
      <c r="D211" s="5"/>
      <c r="E211" s="10" t="str">
        <f t="shared" si="9"/>
        <v>Ozon</v>
      </c>
      <c r="F211" s="11" t="str">
        <f t="shared" si="10"/>
        <v>post5</v>
      </c>
      <c r="G211" s="12">
        <f t="shared" si="11"/>
        <v>0</v>
      </c>
    </row>
    <row r="212" spans="3:7" x14ac:dyDescent="0.25">
      <c r="C212" s="13">
        <f t="shared" si="12"/>
        <v>0</v>
      </c>
      <c r="D212" s="5"/>
      <c r="E212" s="10" t="str">
        <f t="shared" si="9"/>
        <v>Ozon</v>
      </c>
      <c r="F212" s="11" t="str">
        <f t="shared" si="10"/>
        <v>post5</v>
      </c>
      <c r="G212" s="12">
        <f t="shared" si="11"/>
        <v>0</v>
      </c>
    </row>
    <row r="213" spans="3:7" x14ac:dyDescent="0.25">
      <c r="C213" s="13">
        <f t="shared" si="12"/>
        <v>0</v>
      </c>
      <c r="D213" s="5"/>
      <c r="E213" s="10" t="str">
        <f t="shared" si="9"/>
        <v>Ozon</v>
      </c>
      <c r="F213" s="11" t="str">
        <f t="shared" si="10"/>
        <v>post5</v>
      </c>
      <c r="G213" s="12">
        <f t="shared" si="11"/>
        <v>0</v>
      </c>
    </row>
    <row r="214" spans="3:7" x14ac:dyDescent="0.25">
      <c r="C214" s="13">
        <f t="shared" si="12"/>
        <v>0</v>
      </c>
      <c r="D214" s="5"/>
      <c r="E214" s="10" t="str">
        <f t="shared" si="9"/>
        <v>Ozon</v>
      </c>
      <c r="F214" s="11" t="str">
        <f t="shared" si="10"/>
        <v>post5</v>
      </c>
      <c r="G214" s="12">
        <f t="shared" si="11"/>
        <v>0</v>
      </c>
    </row>
    <row r="215" spans="3:7" x14ac:dyDescent="0.25">
      <c r="C215" s="13">
        <f t="shared" si="12"/>
        <v>0</v>
      </c>
      <c r="D215" s="5"/>
      <c r="E215" s="10" t="str">
        <f t="shared" si="9"/>
        <v>Ozon</v>
      </c>
      <c r="F215" s="11" t="str">
        <f t="shared" si="10"/>
        <v>post5</v>
      </c>
      <c r="G215" s="12">
        <f t="shared" si="11"/>
        <v>0</v>
      </c>
    </row>
    <row r="216" spans="3:7" x14ac:dyDescent="0.25">
      <c r="C216" s="13">
        <f t="shared" si="12"/>
        <v>0</v>
      </c>
      <c r="D216" s="5"/>
      <c r="E216" s="10" t="str">
        <f t="shared" si="9"/>
        <v>Ozon</v>
      </c>
      <c r="F216" s="11" t="str">
        <f t="shared" si="10"/>
        <v>post5</v>
      </c>
      <c r="G216" s="12">
        <f t="shared" si="11"/>
        <v>0</v>
      </c>
    </row>
    <row r="217" spans="3:7" x14ac:dyDescent="0.25">
      <c r="C217" s="13">
        <f t="shared" si="12"/>
        <v>0</v>
      </c>
      <c r="D217" s="5"/>
      <c r="E217" s="10" t="str">
        <f t="shared" si="9"/>
        <v>Ozon</v>
      </c>
      <c r="F217" s="11" t="str">
        <f t="shared" si="10"/>
        <v>post5</v>
      </c>
      <c r="G217" s="12">
        <f t="shared" si="11"/>
        <v>0</v>
      </c>
    </row>
    <row r="218" spans="3:7" x14ac:dyDescent="0.25">
      <c r="C218" s="13">
        <f t="shared" si="12"/>
        <v>0</v>
      </c>
      <c r="D218" s="5"/>
      <c r="E218" s="10" t="str">
        <f t="shared" si="9"/>
        <v>Ozon</v>
      </c>
      <c r="F218" s="11" t="str">
        <f t="shared" si="10"/>
        <v>post5</v>
      </c>
      <c r="G218" s="12">
        <f t="shared" si="11"/>
        <v>0</v>
      </c>
    </row>
    <row r="219" spans="3:7" x14ac:dyDescent="0.25">
      <c r="C219" s="13">
        <f t="shared" si="12"/>
        <v>0</v>
      </c>
      <c r="D219" s="5"/>
      <c r="E219" s="10" t="str">
        <f t="shared" si="9"/>
        <v>Ozon</v>
      </c>
      <c r="F219" s="11" t="str">
        <f t="shared" si="10"/>
        <v>post5</v>
      </c>
      <c r="G219" s="12">
        <f t="shared" si="11"/>
        <v>0</v>
      </c>
    </row>
    <row r="220" spans="3:7" x14ac:dyDescent="0.25">
      <c r="C220" s="13">
        <f t="shared" si="12"/>
        <v>0</v>
      </c>
      <c r="D220" s="5"/>
      <c r="E220" s="10" t="str">
        <f t="shared" si="9"/>
        <v>Ozon</v>
      </c>
      <c r="F220" s="11" t="str">
        <f t="shared" si="10"/>
        <v>post5</v>
      </c>
      <c r="G220" s="12">
        <f t="shared" si="11"/>
        <v>0</v>
      </c>
    </row>
    <row r="221" spans="3:7" x14ac:dyDescent="0.25">
      <c r="C221" s="13">
        <f t="shared" si="12"/>
        <v>0</v>
      </c>
      <c r="D221" s="5"/>
      <c r="E221" s="10" t="str">
        <f t="shared" si="9"/>
        <v>Ozon</v>
      </c>
      <c r="F221" s="11" t="str">
        <f t="shared" si="10"/>
        <v>post5</v>
      </c>
      <c r="G221" s="12">
        <f t="shared" si="11"/>
        <v>0</v>
      </c>
    </row>
    <row r="222" spans="3:7" x14ac:dyDescent="0.25">
      <c r="C222" s="13">
        <f t="shared" si="12"/>
        <v>0</v>
      </c>
      <c r="D222" s="5"/>
      <c r="E222" s="10" t="str">
        <f t="shared" si="9"/>
        <v>Ozon</v>
      </c>
      <c r="F222" s="11" t="str">
        <f t="shared" si="10"/>
        <v>post5</v>
      </c>
      <c r="G222" s="12">
        <f t="shared" si="11"/>
        <v>0</v>
      </c>
    </row>
    <row r="223" spans="3:7" x14ac:dyDescent="0.25">
      <c r="C223" s="13">
        <f t="shared" si="12"/>
        <v>0</v>
      </c>
      <c r="D223" s="5"/>
      <c r="E223" s="10" t="str">
        <f t="shared" si="9"/>
        <v>Ozon</v>
      </c>
      <c r="F223" s="11" t="str">
        <f t="shared" si="10"/>
        <v>post5</v>
      </c>
      <c r="G223" s="12">
        <f t="shared" si="11"/>
        <v>0</v>
      </c>
    </row>
    <row r="224" spans="3:7" x14ac:dyDescent="0.25">
      <c r="C224" s="13">
        <f t="shared" si="12"/>
        <v>0</v>
      </c>
      <c r="D224" s="5"/>
      <c r="E224" s="10" t="str">
        <f t="shared" si="9"/>
        <v>Ozon</v>
      </c>
      <c r="F224" s="11" t="str">
        <f t="shared" si="10"/>
        <v>post5</v>
      </c>
      <c r="G224" s="12">
        <f t="shared" si="11"/>
        <v>0</v>
      </c>
    </row>
    <row r="225" spans="3:7" x14ac:dyDescent="0.25">
      <c r="C225" s="13">
        <f t="shared" si="12"/>
        <v>0</v>
      </c>
      <c r="D225" s="5"/>
      <c r="E225" s="10" t="str">
        <f t="shared" si="9"/>
        <v>Ozon</v>
      </c>
      <c r="F225" s="11" t="str">
        <f t="shared" si="10"/>
        <v>post5</v>
      </c>
      <c r="G225" s="12">
        <f t="shared" si="11"/>
        <v>0</v>
      </c>
    </row>
    <row r="226" spans="3:7" x14ac:dyDescent="0.25">
      <c r="C226" s="13">
        <f t="shared" si="12"/>
        <v>0</v>
      </c>
      <c r="D226" s="5"/>
      <c r="E226" s="10" t="str">
        <f t="shared" si="9"/>
        <v>Ozon</v>
      </c>
      <c r="F226" s="11" t="str">
        <f t="shared" si="10"/>
        <v>post5</v>
      </c>
      <c r="G226" s="12">
        <f t="shared" si="11"/>
        <v>0</v>
      </c>
    </row>
    <row r="227" spans="3:7" x14ac:dyDescent="0.25">
      <c r="C227" s="13">
        <f t="shared" si="12"/>
        <v>0</v>
      </c>
      <c r="D227" s="5"/>
      <c r="E227" s="10" t="str">
        <f t="shared" si="9"/>
        <v>Ozon</v>
      </c>
      <c r="F227" s="11" t="str">
        <f t="shared" si="10"/>
        <v>post5</v>
      </c>
      <c r="G227" s="12">
        <f t="shared" si="11"/>
        <v>0</v>
      </c>
    </row>
    <row r="228" spans="3:7" x14ac:dyDescent="0.25">
      <c r="C228" s="13">
        <f t="shared" si="12"/>
        <v>0</v>
      </c>
      <c r="D228" s="5"/>
      <c r="E228" s="10" t="str">
        <f t="shared" si="9"/>
        <v>Ozon</v>
      </c>
      <c r="F228" s="11" t="str">
        <f t="shared" si="10"/>
        <v>post5</v>
      </c>
      <c r="G228" s="12">
        <f t="shared" si="11"/>
        <v>0</v>
      </c>
    </row>
    <row r="229" spans="3:7" x14ac:dyDescent="0.25">
      <c r="C229" s="13">
        <f t="shared" si="12"/>
        <v>0</v>
      </c>
      <c r="D229" s="5"/>
      <c r="E229" s="10" t="str">
        <f t="shared" si="9"/>
        <v>Ozon</v>
      </c>
      <c r="F229" s="11" t="str">
        <f t="shared" si="10"/>
        <v>post5</v>
      </c>
      <c r="G229" s="12">
        <f t="shared" si="11"/>
        <v>0</v>
      </c>
    </row>
    <row r="230" spans="3:7" x14ac:dyDescent="0.25">
      <c r="C230" s="13">
        <f t="shared" si="12"/>
        <v>0</v>
      </c>
      <c r="D230" s="5"/>
      <c r="E230" s="10" t="str">
        <f t="shared" si="9"/>
        <v>Ozon</v>
      </c>
      <c r="F230" s="11" t="str">
        <f t="shared" si="10"/>
        <v>post5</v>
      </c>
      <c r="G230" s="12">
        <f t="shared" si="11"/>
        <v>0</v>
      </c>
    </row>
    <row r="231" spans="3:7" x14ac:dyDescent="0.25">
      <c r="C231" s="13">
        <f t="shared" si="12"/>
        <v>0</v>
      </c>
      <c r="D231" s="5"/>
      <c r="E231" s="10" t="str">
        <f t="shared" si="9"/>
        <v>Ozon</v>
      </c>
      <c r="F231" s="11" t="str">
        <f t="shared" si="10"/>
        <v>post5</v>
      </c>
      <c r="G231" s="12">
        <f t="shared" si="11"/>
        <v>0</v>
      </c>
    </row>
    <row r="232" spans="3:7" x14ac:dyDescent="0.25">
      <c r="C232" s="13">
        <f t="shared" si="12"/>
        <v>0</v>
      </c>
      <c r="D232" s="5"/>
      <c r="E232" s="10" t="str">
        <f t="shared" si="9"/>
        <v>Ozon</v>
      </c>
      <c r="F232" s="11" t="str">
        <f t="shared" si="10"/>
        <v>post5</v>
      </c>
      <c r="G232" s="12">
        <f t="shared" si="11"/>
        <v>0</v>
      </c>
    </row>
    <row r="233" spans="3:7" x14ac:dyDescent="0.25">
      <c r="C233" s="13">
        <f t="shared" si="12"/>
        <v>0</v>
      </c>
      <c r="D233" s="5"/>
      <c r="E233" s="10" t="str">
        <f t="shared" si="9"/>
        <v>Ozon</v>
      </c>
      <c r="F233" s="11" t="str">
        <f t="shared" si="10"/>
        <v>post5</v>
      </c>
      <c r="G233" s="12">
        <f t="shared" si="11"/>
        <v>0</v>
      </c>
    </row>
    <row r="234" spans="3:7" x14ac:dyDescent="0.25">
      <c r="C234" s="13">
        <f t="shared" si="12"/>
        <v>0</v>
      </c>
      <c r="D234" s="5"/>
      <c r="E234" s="10" t="str">
        <f t="shared" si="9"/>
        <v>Ozon</v>
      </c>
      <c r="F234" s="11" t="str">
        <f t="shared" si="10"/>
        <v>post5</v>
      </c>
      <c r="G234" s="12">
        <f t="shared" si="11"/>
        <v>0</v>
      </c>
    </row>
    <row r="235" spans="3:7" x14ac:dyDescent="0.25">
      <c r="C235" s="13">
        <f t="shared" si="12"/>
        <v>0</v>
      </c>
      <c r="D235" s="5"/>
      <c r="E235" s="10" t="str">
        <f t="shared" si="9"/>
        <v>Ozon</v>
      </c>
      <c r="F235" s="11" t="str">
        <f t="shared" si="10"/>
        <v>post5</v>
      </c>
      <c r="G235" s="12">
        <f t="shared" si="11"/>
        <v>0</v>
      </c>
    </row>
    <row r="236" spans="3:7" x14ac:dyDescent="0.25">
      <c r="C236" s="13">
        <f t="shared" si="12"/>
        <v>0</v>
      </c>
      <c r="D236" s="5"/>
      <c r="E236" s="10" t="str">
        <f t="shared" si="9"/>
        <v>Ozon</v>
      </c>
      <c r="F236" s="11" t="str">
        <f t="shared" si="10"/>
        <v>post5</v>
      </c>
      <c r="G236" s="12">
        <f t="shared" si="11"/>
        <v>0</v>
      </c>
    </row>
    <row r="237" spans="3:7" x14ac:dyDescent="0.25">
      <c r="C237" s="13">
        <f t="shared" si="12"/>
        <v>0</v>
      </c>
      <c r="D237" s="5"/>
      <c r="E237" s="10" t="str">
        <f t="shared" si="9"/>
        <v>Ozon</v>
      </c>
      <c r="F237" s="11" t="str">
        <f t="shared" si="10"/>
        <v>post5</v>
      </c>
      <c r="G237" s="12">
        <f t="shared" si="11"/>
        <v>0</v>
      </c>
    </row>
    <row r="238" spans="3:7" x14ac:dyDescent="0.25">
      <c r="C238" s="13">
        <f t="shared" si="12"/>
        <v>0</v>
      </c>
      <c r="D238" s="5"/>
      <c r="E238" s="10" t="str">
        <f t="shared" si="9"/>
        <v>Ozon</v>
      </c>
      <c r="F238" s="11" t="str">
        <f t="shared" si="10"/>
        <v>post5</v>
      </c>
      <c r="G238" s="12">
        <f t="shared" si="11"/>
        <v>0</v>
      </c>
    </row>
    <row r="239" spans="3:7" x14ac:dyDescent="0.25">
      <c r="C239" s="13">
        <f t="shared" si="12"/>
        <v>0</v>
      </c>
      <c r="D239" s="5"/>
      <c r="E239" s="10" t="str">
        <f t="shared" si="9"/>
        <v>Ozon</v>
      </c>
      <c r="F239" s="11" t="str">
        <f t="shared" si="10"/>
        <v>post5</v>
      </c>
      <c r="G239" s="12">
        <f t="shared" si="11"/>
        <v>0</v>
      </c>
    </row>
    <row r="240" spans="3:7" x14ac:dyDescent="0.25">
      <c r="C240" s="13">
        <f t="shared" si="12"/>
        <v>0</v>
      </c>
      <c r="D240" s="5"/>
      <c r="E240" s="10" t="str">
        <f t="shared" si="9"/>
        <v>Ozon</v>
      </c>
      <c r="F240" s="11" t="str">
        <f t="shared" si="10"/>
        <v>post5</v>
      </c>
      <c r="G240" s="12">
        <f t="shared" si="11"/>
        <v>0</v>
      </c>
    </row>
    <row r="241" spans="3:7" x14ac:dyDescent="0.25">
      <c r="C241" s="13">
        <f t="shared" si="12"/>
        <v>0</v>
      </c>
      <c r="D241" s="5"/>
      <c r="E241" s="10" t="str">
        <f t="shared" si="9"/>
        <v>Ozon</v>
      </c>
      <c r="F241" s="11" t="str">
        <f t="shared" si="10"/>
        <v>post5</v>
      </c>
      <c r="G241" s="12">
        <f t="shared" si="11"/>
        <v>0</v>
      </c>
    </row>
    <row r="242" spans="3:7" x14ac:dyDescent="0.25">
      <c r="C242" s="13">
        <f t="shared" si="12"/>
        <v>0</v>
      </c>
      <c r="D242" s="5"/>
      <c r="E242" s="10" t="str">
        <f t="shared" si="9"/>
        <v>Ozon</v>
      </c>
      <c r="F242" s="11" t="str">
        <f t="shared" si="10"/>
        <v>post5</v>
      </c>
      <c r="G242" s="12">
        <f t="shared" si="11"/>
        <v>0</v>
      </c>
    </row>
    <row r="243" spans="3:7" x14ac:dyDescent="0.25">
      <c r="C243" s="13">
        <f t="shared" si="12"/>
        <v>0</v>
      </c>
      <c r="D243" s="5"/>
      <c r="E243" s="10" t="str">
        <f t="shared" si="9"/>
        <v>Ozon</v>
      </c>
      <c r="F243" s="11" t="str">
        <f t="shared" si="10"/>
        <v>post5</v>
      </c>
      <c r="G243" s="12">
        <f t="shared" si="11"/>
        <v>0</v>
      </c>
    </row>
    <row r="244" spans="3:7" x14ac:dyDescent="0.25">
      <c r="C244" s="13">
        <f t="shared" si="12"/>
        <v>0</v>
      </c>
      <c r="D244" s="5"/>
      <c r="E244" s="10" t="str">
        <f t="shared" si="9"/>
        <v>Ozon</v>
      </c>
      <c r="F244" s="11" t="str">
        <f t="shared" si="10"/>
        <v>post5</v>
      </c>
      <c r="G244" s="12">
        <f t="shared" si="11"/>
        <v>0</v>
      </c>
    </row>
    <row r="245" spans="3:7" x14ac:dyDescent="0.25">
      <c r="C245" s="13">
        <f t="shared" si="12"/>
        <v>0</v>
      </c>
      <c r="D245" s="5"/>
      <c r="E245" s="10" t="str">
        <f t="shared" si="9"/>
        <v>Ozon</v>
      </c>
      <c r="F245" s="11" t="str">
        <f t="shared" si="10"/>
        <v>post5</v>
      </c>
      <c r="G245" s="12">
        <f t="shared" si="11"/>
        <v>0</v>
      </c>
    </row>
    <row r="246" spans="3:7" x14ac:dyDescent="0.25">
      <c r="C246" s="13">
        <f t="shared" si="12"/>
        <v>0</v>
      </c>
      <c r="D246" s="5"/>
      <c r="E246" s="10" t="str">
        <f t="shared" ref="E246:E309" si="13">E245</f>
        <v>Ozon</v>
      </c>
      <c r="F246" s="11" t="str">
        <f t="shared" ref="F246:F309" si="14">F245</f>
        <v>post5</v>
      </c>
      <c r="G246" s="12">
        <f t="shared" ref="G246:G309" si="15">G245</f>
        <v>0</v>
      </c>
    </row>
    <row r="247" spans="3:7" x14ac:dyDescent="0.25">
      <c r="C247" s="13">
        <f t="shared" si="12"/>
        <v>0</v>
      </c>
      <c r="D247" s="5"/>
      <c r="E247" s="10" t="str">
        <f t="shared" si="13"/>
        <v>Ozon</v>
      </c>
      <c r="F247" s="11" t="str">
        <f t="shared" si="14"/>
        <v>post5</v>
      </c>
      <c r="G247" s="12">
        <f t="shared" si="15"/>
        <v>0</v>
      </c>
    </row>
    <row r="248" spans="3:7" x14ac:dyDescent="0.25">
      <c r="C248" s="13">
        <f t="shared" si="12"/>
        <v>0</v>
      </c>
      <c r="D248" s="5"/>
      <c r="E248" s="10" t="str">
        <f t="shared" si="13"/>
        <v>Ozon</v>
      </c>
      <c r="F248" s="11" t="str">
        <f t="shared" si="14"/>
        <v>post5</v>
      </c>
      <c r="G248" s="12">
        <f t="shared" si="15"/>
        <v>0</v>
      </c>
    </row>
    <row r="249" spans="3:7" x14ac:dyDescent="0.25">
      <c r="C249" s="13">
        <f t="shared" si="12"/>
        <v>0</v>
      </c>
      <c r="D249" s="5"/>
      <c r="E249" s="10" t="str">
        <f t="shared" si="13"/>
        <v>Ozon</v>
      </c>
      <c r="F249" s="11" t="str">
        <f t="shared" si="14"/>
        <v>post5</v>
      </c>
      <c r="G249" s="12">
        <f t="shared" si="15"/>
        <v>0</v>
      </c>
    </row>
    <row r="250" spans="3:7" x14ac:dyDescent="0.25">
      <c r="C250" s="13">
        <f t="shared" si="12"/>
        <v>0</v>
      </c>
      <c r="D250" s="5"/>
      <c r="E250" s="10" t="str">
        <f t="shared" si="13"/>
        <v>Ozon</v>
      </c>
      <c r="F250" s="11" t="str">
        <f t="shared" si="14"/>
        <v>post5</v>
      </c>
      <c r="G250" s="12">
        <f t="shared" si="15"/>
        <v>0</v>
      </c>
    </row>
    <row r="251" spans="3:7" x14ac:dyDescent="0.25">
      <c r="C251" s="13">
        <f t="shared" si="12"/>
        <v>0</v>
      </c>
      <c r="D251" s="5"/>
      <c r="E251" s="10" t="str">
        <f t="shared" si="13"/>
        <v>Ozon</v>
      </c>
      <c r="F251" s="11" t="str">
        <f t="shared" si="14"/>
        <v>post5</v>
      </c>
      <c r="G251" s="12">
        <f t="shared" si="15"/>
        <v>0</v>
      </c>
    </row>
    <row r="252" spans="3:7" x14ac:dyDescent="0.25">
      <c r="C252" s="13">
        <f t="shared" si="12"/>
        <v>0</v>
      </c>
      <c r="D252" s="5"/>
      <c r="E252" s="10" t="str">
        <f t="shared" si="13"/>
        <v>Ozon</v>
      </c>
      <c r="F252" s="11" t="str">
        <f t="shared" si="14"/>
        <v>post5</v>
      </c>
      <c r="G252" s="12">
        <f t="shared" si="15"/>
        <v>0</v>
      </c>
    </row>
    <row r="253" spans="3:7" x14ac:dyDescent="0.25">
      <c r="C253" s="13">
        <f t="shared" si="12"/>
        <v>0</v>
      </c>
      <c r="D253" s="5"/>
      <c r="E253" s="10" t="str">
        <f t="shared" si="13"/>
        <v>Ozon</v>
      </c>
      <c r="F253" s="11" t="str">
        <f t="shared" si="14"/>
        <v>post5</v>
      </c>
      <c r="G253" s="12">
        <f t="shared" si="15"/>
        <v>0</v>
      </c>
    </row>
    <row r="254" spans="3:7" x14ac:dyDescent="0.25">
      <c r="C254" s="13">
        <f t="shared" ref="C254:C317" si="16">IF(D254=0,,IF(G254=0,IF(F254=0,IF(E254=0,CONCATENATE("185.130.232.38/",D254),CONCATENATE("185.130.232.38/",E254,"/",D254)),CONCATENATE("185.130.232.38/",E254,"/",F254,"/",D254)),CONCATENATE("http:/185.130.232.38/",E254,"/",F254,"/",G254,"/",D254)))</f>
        <v>0</v>
      </c>
      <c r="D254" s="5"/>
      <c r="E254" s="10" t="str">
        <f t="shared" si="13"/>
        <v>Ozon</v>
      </c>
      <c r="F254" s="11" t="str">
        <f t="shared" si="14"/>
        <v>post5</v>
      </c>
      <c r="G254" s="12">
        <f t="shared" si="15"/>
        <v>0</v>
      </c>
    </row>
    <row r="255" spans="3:7" x14ac:dyDescent="0.25">
      <c r="C255" s="13">
        <f t="shared" si="16"/>
        <v>0</v>
      </c>
      <c r="D255" s="5"/>
      <c r="E255" s="10" t="str">
        <f t="shared" si="13"/>
        <v>Ozon</v>
      </c>
      <c r="F255" s="11" t="str">
        <f t="shared" si="14"/>
        <v>post5</v>
      </c>
      <c r="G255" s="12">
        <f t="shared" si="15"/>
        <v>0</v>
      </c>
    </row>
    <row r="256" spans="3:7" x14ac:dyDescent="0.25">
      <c r="C256" s="13">
        <f t="shared" si="16"/>
        <v>0</v>
      </c>
      <c r="D256" s="5"/>
      <c r="E256" s="10" t="str">
        <f t="shared" si="13"/>
        <v>Ozon</v>
      </c>
      <c r="F256" s="11" t="str">
        <f t="shared" si="14"/>
        <v>post5</v>
      </c>
      <c r="G256" s="12">
        <f t="shared" si="15"/>
        <v>0</v>
      </c>
    </row>
    <row r="257" spans="3:7" x14ac:dyDescent="0.25">
      <c r="C257" s="13">
        <f t="shared" si="16"/>
        <v>0</v>
      </c>
      <c r="D257" s="5"/>
      <c r="E257" s="10" t="str">
        <f t="shared" si="13"/>
        <v>Ozon</v>
      </c>
      <c r="F257" s="11" t="str">
        <f t="shared" si="14"/>
        <v>post5</v>
      </c>
      <c r="G257" s="12">
        <f t="shared" si="15"/>
        <v>0</v>
      </c>
    </row>
    <row r="258" spans="3:7" x14ac:dyDescent="0.25">
      <c r="C258" s="13">
        <f t="shared" si="16"/>
        <v>0</v>
      </c>
      <c r="D258" s="5"/>
      <c r="E258" s="10" t="str">
        <f t="shared" si="13"/>
        <v>Ozon</v>
      </c>
      <c r="F258" s="11" t="str">
        <f t="shared" si="14"/>
        <v>post5</v>
      </c>
      <c r="G258" s="12">
        <f t="shared" si="15"/>
        <v>0</v>
      </c>
    </row>
    <row r="259" spans="3:7" x14ac:dyDescent="0.25">
      <c r="C259" s="13">
        <f t="shared" si="16"/>
        <v>0</v>
      </c>
      <c r="D259" s="5"/>
      <c r="E259" s="10" t="str">
        <f t="shared" si="13"/>
        <v>Ozon</v>
      </c>
      <c r="F259" s="11" t="str">
        <f t="shared" si="14"/>
        <v>post5</v>
      </c>
      <c r="G259" s="12">
        <f t="shared" si="15"/>
        <v>0</v>
      </c>
    </row>
    <row r="260" spans="3:7" x14ac:dyDescent="0.25">
      <c r="C260" s="13">
        <f t="shared" si="16"/>
        <v>0</v>
      </c>
      <c r="D260" s="5"/>
      <c r="E260" s="10" t="str">
        <f t="shared" si="13"/>
        <v>Ozon</v>
      </c>
      <c r="F260" s="11" t="str">
        <f t="shared" si="14"/>
        <v>post5</v>
      </c>
      <c r="G260" s="12">
        <f t="shared" si="15"/>
        <v>0</v>
      </c>
    </row>
    <row r="261" spans="3:7" x14ac:dyDescent="0.25">
      <c r="C261" s="13">
        <f t="shared" si="16"/>
        <v>0</v>
      </c>
      <c r="D261" s="5"/>
      <c r="E261" s="10" t="str">
        <f t="shared" si="13"/>
        <v>Ozon</v>
      </c>
      <c r="F261" s="11" t="str">
        <f t="shared" si="14"/>
        <v>post5</v>
      </c>
      <c r="G261" s="12">
        <f t="shared" si="15"/>
        <v>0</v>
      </c>
    </row>
    <row r="262" spans="3:7" x14ac:dyDescent="0.25">
      <c r="C262" s="13">
        <f t="shared" si="16"/>
        <v>0</v>
      </c>
      <c r="D262" s="5"/>
      <c r="E262" s="10" t="str">
        <f t="shared" si="13"/>
        <v>Ozon</v>
      </c>
      <c r="F262" s="11" t="str">
        <f t="shared" si="14"/>
        <v>post5</v>
      </c>
      <c r="G262" s="12">
        <f t="shared" si="15"/>
        <v>0</v>
      </c>
    </row>
    <row r="263" spans="3:7" x14ac:dyDescent="0.25">
      <c r="C263" s="13">
        <f t="shared" si="16"/>
        <v>0</v>
      </c>
      <c r="D263" s="5"/>
      <c r="E263" s="10" t="str">
        <f t="shared" si="13"/>
        <v>Ozon</v>
      </c>
      <c r="F263" s="11" t="str">
        <f t="shared" si="14"/>
        <v>post5</v>
      </c>
      <c r="G263" s="12">
        <f t="shared" si="15"/>
        <v>0</v>
      </c>
    </row>
    <row r="264" spans="3:7" x14ac:dyDescent="0.25">
      <c r="C264" s="13">
        <f t="shared" si="16"/>
        <v>0</v>
      </c>
      <c r="D264" s="5"/>
      <c r="E264" s="10" t="str">
        <f t="shared" si="13"/>
        <v>Ozon</v>
      </c>
      <c r="F264" s="11" t="str">
        <f t="shared" si="14"/>
        <v>post5</v>
      </c>
      <c r="G264" s="12">
        <f t="shared" si="15"/>
        <v>0</v>
      </c>
    </row>
    <row r="265" spans="3:7" x14ac:dyDescent="0.25">
      <c r="C265" s="13">
        <f t="shared" si="16"/>
        <v>0</v>
      </c>
      <c r="D265" s="5"/>
      <c r="E265" s="10" t="str">
        <f t="shared" si="13"/>
        <v>Ozon</v>
      </c>
      <c r="F265" s="11" t="str">
        <f t="shared" si="14"/>
        <v>post5</v>
      </c>
      <c r="G265" s="12">
        <f t="shared" si="15"/>
        <v>0</v>
      </c>
    </row>
    <row r="266" spans="3:7" x14ac:dyDescent="0.25">
      <c r="C266" s="13">
        <f t="shared" si="16"/>
        <v>0</v>
      </c>
      <c r="D266" s="5"/>
      <c r="E266" s="10" t="str">
        <f t="shared" si="13"/>
        <v>Ozon</v>
      </c>
      <c r="F266" s="11" t="str">
        <f t="shared" si="14"/>
        <v>post5</v>
      </c>
      <c r="G266" s="12">
        <f t="shared" si="15"/>
        <v>0</v>
      </c>
    </row>
    <row r="267" spans="3:7" x14ac:dyDescent="0.25">
      <c r="C267" s="13">
        <f t="shared" si="16"/>
        <v>0</v>
      </c>
      <c r="D267" s="5"/>
      <c r="E267" s="10" t="str">
        <f t="shared" si="13"/>
        <v>Ozon</v>
      </c>
      <c r="F267" s="11" t="str">
        <f t="shared" si="14"/>
        <v>post5</v>
      </c>
      <c r="G267" s="12">
        <f t="shared" si="15"/>
        <v>0</v>
      </c>
    </row>
    <row r="268" spans="3:7" x14ac:dyDescent="0.25">
      <c r="C268" s="13">
        <f t="shared" si="16"/>
        <v>0</v>
      </c>
      <c r="D268" s="5"/>
      <c r="E268" s="10" t="str">
        <f t="shared" si="13"/>
        <v>Ozon</v>
      </c>
      <c r="F268" s="11" t="str">
        <f t="shared" si="14"/>
        <v>post5</v>
      </c>
      <c r="G268" s="12">
        <f t="shared" si="15"/>
        <v>0</v>
      </c>
    </row>
    <row r="269" spans="3:7" x14ac:dyDescent="0.25">
      <c r="C269" s="13">
        <f t="shared" si="16"/>
        <v>0</v>
      </c>
      <c r="D269" s="5"/>
      <c r="E269" s="10" t="str">
        <f t="shared" si="13"/>
        <v>Ozon</v>
      </c>
      <c r="F269" s="11" t="str">
        <f t="shared" si="14"/>
        <v>post5</v>
      </c>
      <c r="G269" s="12">
        <f t="shared" si="15"/>
        <v>0</v>
      </c>
    </row>
    <row r="270" spans="3:7" x14ac:dyDescent="0.25">
      <c r="C270" s="13">
        <f t="shared" si="16"/>
        <v>0</v>
      </c>
      <c r="D270" s="5"/>
      <c r="E270" s="10" t="str">
        <f t="shared" si="13"/>
        <v>Ozon</v>
      </c>
      <c r="F270" s="11" t="str">
        <f t="shared" si="14"/>
        <v>post5</v>
      </c>
      <c r="G270" s="12">
        <f t="shared" si="15"/>
        <v>0</v>
      </c>
    </row>
    <row r="271" spans="3:7" x14ac:dyDescent="0.25">
      <c r="C271" s="13">
        <f t="shared" si="16"/>
        <v>0</v>
      </c>
      <c r="D271" s="5"/>
      <c r="E271" s="10" t="str">
        <f t="shared" si="13"/>
        <v>Ozon</v>
      </c>
      <c r="F271" s="11" t="str">
        <f t="shared" si="14"/>
        <v>post5</v>
      </c>
      <c r="G271" s="12">
        <f t="shared" si="15"/>
        <v>0</v>
      </c>
    </row>
    <row r="272" spans="3:7" x14ac:dyDescent="0.25">
      <c r="C272" s="13">
        <f t="shared" si="16"/>
        <v>0</v>
      </c>
      <c r="D272" s="5"/>
      <c r="E272" s="10" t="str">
        <f t="shared" si="13"/>
        <v>Ozon</v>
      </c>
      <c r="F272" s="11" t="str">
        <f t="shared" si="14"/>
        <v>post5</v>
      </c>
      <c r="G272" s="12">
        <f t="shared" si="15"/>
        <v>0</v>
      </c>
    </row>
    <row r="273" spans="3:7" x14ac:dyDescent="0.25">
      <c r="C273" s="13">
        <f t="shared" si="16"/>
        <v>0</v>
      </c>
      <c r="D273" s="5"/>
      <c r="E273" s="10" t="str">
        <f t="shared" si="13"/>
        <v>Ozon</v>
      </c>
      <c r="F273" s="11" t="str">
        <f t="shared" si="14"/>
        <v>post5</v>
      </c>
      <c r="G273" s="12">
        <f t="shared" si="15"/>
        <v>0</v>
      </c>
    </row>
    <row r="274" spans="3:7" x14ac:dyDescent="0.25">
      <c r="C274" s="13">
        <f t="shared" si="16"/>
        <v>0</v>
      </c>
      <c r="D274" s="5"/>
      <c r="E274" s="10" t="str">
        <f t="shared" si="13"/>
        <v>Ozon</v>
      </c>
      <c r="F274" s="11" t="str">
        <f t="shared" si="14"/>
        <v>post5</v>
      </c>
      <c r="G274" s="12">
        <f t="shared" si="15"/>
        <v>0</v>
      </c>
    </row>
    <row r="275" spans="3:7" x14ac:dyDescent="0.25">
      <c r="C275" s="13">
        <f t="shared" si="16"/>
        <v>0</v>
      </c>
      <c r="D275" s="5"/>
      <c r="E275" s="10" t="str">
        <f t="shared" si="13"/>
        <v>Ozon</v>
      </c>
      <c r="F275" s="11" t="str">
        <f t="shared" si="14"/>
        <v>post5</v>
      </c>
      <c r="G275" s="12">
        <f t="shared" si="15"/>
        <v>0</v>
      </c>
    </row>
    <row r="276" spans="3:7" x14ac:dyDescent="0.25">
      <c r="C276" s="13">
        <f t="shared" si="16"/>
        <v>0</v>
      </c>
      <c r="D276" s="5"/>
      <c r="E276" s="10" t="str">
        <f t="shared" si="13"/>
        <v>Ozon</v>
      </c>
      <c r="F276" s="11" t="str">
        <f t="shared" si="14"/>
        <v>post5</v>
      </c>
      <c r="G276" s="12">
        <f t="shared" si="15"/>
        <v>0</v>
      </c>
    </row>
    <row r="277" spans="3:7" x14ac:dyDescent="0.25">
      <c r="C277" s="13">
        <f t="shared" si="16"/>
        <v>0</v>
      </c>
      <c r="D277" s="5"/>
      <c r="E277" s="10" t="str">
        <f t="shared" si="13"/>
        <v>Ozon</v>
      </c>
      <c r="F277" s="11" t="str">
        <f t="shared" si="14"/>
        <v>post5</v>
      </c>
      <c r="G277" s="12">
        <f t="shared" si="15"/>
        <v>0</v>
      </c>
    </row>
    <row r="278" spans="3:7" x14ac:dyDescent="0.25">
      <c r="C278" s="13">
        <f t="shared" si="16"/>
        <v>0</v>
      </c>
      <c r="D278" s="5"/>
      <c r="E278" s="10" t="str">
        <f t="shared" si="13"/>
        <v>Ozon</v>
      </c>
      <c r="F278" s="11" t="str">
        <f t="shared" si="14"/>
        <v>post5</v>
      </c>
      <c r="G278" s="12">
        <f t="shared" si="15"/>
        <v>0</v>
      </c>
    </row>
    <row r="279" spans="3:7" x14ac:dyDescent="0.25">
      <c r="C279" s="13">
        <f t="shared" si="16"/>
        <v>0</v>
      </c>
      <c r="D279" s="5"/>
      <c r="E279" s="10" t="str">
        <f t="shared" si="13"/>
        <v>Ozon</v>
      </c>
      <c r="F279" s="11" t="str">
        <f t="shared" si="14"/>
        <v>post5</v>
      </c>
      <c r="G279" s="12">
        <f t="shared" si="15"/>
        <v>0</v>
      </c>
    </row>
    <row r="280" spans="3:7" x14ac:dyDescent="0.25">
      <c r="C280" s="13">
        <f t="shared" si="16"/>
        <v>0</v>
      </c>
      <c r="D280" s="5"/>
      <c r="E280" s="10" t="str">
        <f t="shared" si="13"/>
        <v>Ozon</v>
      </c>
      <c r="F280" s="11" t="str">
        <f t="shared" si="14"/>
        <v>post5</v>
      </c>
      <c r="G280" s="12">
        <f t="shared" si="15"/>
        <v>0</v>
      </c>
    </row>
    <row r="281" spans="3:7" x14ac:dyDescent="0.25">
      <c r="C281" s="13">
        <f t="shared" si="16"/>
        <v>0</v>
      </c>
      <c r="D281" s="5"/>
      <c r="E281" s="10" t="str">
        <f t="shared" si="13"/>
        <v>Ozon</v>
      </c>
      <c r="F281" s="11" t="str">
        <f t="shared" si="14"/>
        <v>post5</v>
      </c>
      <c r="G281" s="12">
        <f t="shared" si="15"/>
        <v>0</v>
      </c>
    </row>
    <row r="282" spans="3:7" x14ac:dyDescent="0.25">
      <c r="C282" s="13">
        <f t="shared" si="16"/>
        <v>0</v>
      </c>
      <c r="D282" s="5"/>
      <c r="E282" s="10" t="str">
        <f t="shared" si="13"/>
        <v>Ozon</v>
      </c>
      <c r="F282" s="11" t="str">
        <f t="shared" si="14"/>
        <v>post5</v>
      </c>
      <c r="G282" s="12">
        <f t="shared" si="15"/>
        <v>0</v>
      </c>
    </row>
    <row r="283" spans="3:7" x14ac:dyDescent="0.25">
      <c r="C283" s="13">
        <f t="shared" si="16"/>
        <v>0</v>
      </c>
      <c r="D283" s="5"/>
      <c r="E283" s="10" t="str">
        <f t="shared" si="13"/>
        <v>Ozon</v>
      </c>
      <c r="F283" s="11" t="str">
        <f t="shared" si="14"/>
        <v>post5</v>
      </c>
      <c r="G283" s="12">
        <f t="shared" si="15"/>
        <v>0</v>
      </c>
    </row>
    <row r="284" spans="3:7" x14ac:dyDescent="0.25">
      <c r="C284" s="13">
        <f t="shared" si="16"/>
        <v>0</v>
      </c>
      <c r="D284" s="5"/>
      <c r="E284" s="10" t="str">
        <f t="shared" si="13"/>
        <v>Ozon</v>
      </c>
      <c r="F284" s="11" t="str">
        <f t="shared" si="14"/>
        <v>post5</v>
      </c>
      <c r="G284" s="12">
        <f t="shared" si="15"/>
        <v>0</v>
      </c>
    </row>
    <row r="285" spans="3:7" x14ac:dyDescent="0.25">
      <c r="C285" s="13">
        <f t="shared" si="16"/>
        <v>0</v>
      </c>
      <c r="D285" s="5"/>
      <c r="E285" s="10" t="str">
        <f t="shared" si="13"/>
        <v>Ozon</v>
      </c>
      <c r="F285" s="11" t="str">
        <f t="shared" si="14"/>
        <v>post5</v>
      </c>
      <c r="G285" s="12">
        <f t="shared" si="15"/>
        <v>0</v>
      </c>
    </row>
    <row r="286" spans="3:7" x14ac:dyDescent="0.25">
      <c r="C286" s="13">
        <f t="shared" si="16"/>
        <v>0</v>
      </c>
      <c r="D286" s="5"/>
      <c r="E286" s="10" t="str">
        <f t="shared" si="13"/>
        <v>Ozon</v>
      </c>
      <c r="F286" s="11" t="str">
        <f t="shared" si="14"/>
        <v>post5</v>
      </c>
      <c r="G286" s="12">
        <f t="shared" si="15"/>
        <v>0</v>
      </c>
    </row>
    <row r="287" spans="3:7" x14ac:dyDescent="0.25">
      <c r="C287" s="13">
        <f t="shared" si="16"/>
        <v>0</v>
      </c>
      <c r="D287" s="5"/>
      <c r="E287" s="10" t="str">
        <f t="shared" si="13"/>
        <v>Ozon</v>
      </c>
      <c r="F287" s="11" t="str">
        <f t="shared" si="14"/>
        <v>post5</v>
      </c>
      <c r="G287" s="12">
        <f t="shared" si="15"/>
        <v>0</v>
      </c>
    </row>
    <row r="288" spans="3:7" x14ac:dyDescent="0.25">
      <c r="C288" s="13">
        <f t="shared" si="16"/>
        <v>0</v>
      </c>
      <c r="D288" s="5"/>
      <c r="E288" s="10" t="str">
        <f t="shared" si="13"/>
        <v>Ozon</v>
      </c>
      <c r="F288" s="11" t="str">
        <f t="shared" si="14"/>
        <v>post5</v>
      </c>
      <c r="G288" s="12">
        <f t="shared" si="15"/>
        <v>0</v>
      </c>
    </row>
    <row r="289" spans="3:7" x14ac:dyDescent="0.25">
      <c r="C289" s="13">
        <f t="shared" si="16"/>
        <v>0</v>
      </c>
      <c r="D289" s="5"/>
      <c r="E289" s="10" t="str">
        <f t="shared" si="13"/>
        <v>Ozon</v>
      </c>
      <c r="F289" s="11" t="str">
        <f t="shared" si="14"/>
        <v>post5</v>
      </c>
      <c r="G289" s="12">
        <f t="shared" si="15"/>
        <v>0</v>
      </c>
    </row>
    <row r="290" spans="3:7" x14ac:dyDescent="0.25">
      <c r="C290" s="13">
        <f t="shared" si="16"/>
        <v>0</v>
      </c>
      <c r="D290" s="5"/>
      <c r="E290" s="10" t="str">
        <f t="shared" si="13"/>
        <v>Ozon</v>
      </c>
      <c r="F290" s="11" t="str">
        <f t="shared" si="14"/>
        <v>post5</v>
      </c>
      <c r="G290" s="12">
        <f t="shared" si="15"/>
        <v>0</v>
      </c>
    </row>
    <row r="291" spans="3:7" x14ac:dyDescent="0.25">
      <c r="C291" s="13">
        <f t="shared" si="16"/>
        <v>0</v>
      </c>
      <c r="D291" s="5"/>
      <c r="E291" s="10" t="str">
        <f t="shared" si="13"/>
        <v>Ozon</v>
      </c>
      <c r="F291" s="11" t="str">
        <f t="shared" si="14"/>
        <v>post5</v>
      </c>
      <c r="G291" s="12">
        <f t="shared" si="15"/>
        <v>0</v>
      </c>
    </row>
    <row r="292" spans="3:7" x14ac:dyDescent="0.25">
      <c r="C292" s="13">
        <f t="shared" si="16"/>
        <v>0</v>
      </c>
      <c r="D292" s="5"/>
      <c r="E292" s="10" t="str">
        <f t="shared" si="13"/>
        <v>Ozon</v>
      </c>
      <c r="F292" s="11" t="str">
        <f t="shared" si="14"/>
        <v>post5</v>
      </c>
      <c r="G292" s="12">
        <f t="shared" si="15"/>
        <v>0</v>
      </c>
    </row>
    <row r="293" spans="3:7" x14ac:dyDescent="0.25">
      <c r="C293" s="13">
        <f t="shared" si="16"/>
        <v>0</v>
      </c>
      <c r="D293" s="5"/>
      <c r="E293" s="10" t="str">
        <f t="shared" si="13"/>
        <v>Ozon</v>
      </c>
      <c r="F293" s="11" t="str">
        <f t="shared" si="14"/>
        <v>post5</v>
      </c>
      <c r="G293" s="12">
        <f t="shared" si="15"/>
        <v>0</v>
      </c>
    </row>
    <row r="294" spans="3:7" x14ac:dyDescent="0.25">
      <c r="C294" s="13">
        <f t="shared" si="16"/>
        <v>0</v>
      </c>
      <c r="D294" s="5"/>
      <c r="E294" s="10" t="str">
        <f t="shared" si="13"/>
        <v>Ozon</v>
      </c>
      <c r="F294" s="11" t="str">
        <f t="shared" si="14"/>
        <v>post5</v>
      </c>
      <c r="G294" s="12">
        <f t="shared" si="15"/>
        <v>0</v>
      </c>
    </row>
    <row r="295" spans="3:7" x14ac:dyDescent="0.25">
      <c r="C295" s="13">
        <f t="shared" si="16"/>
        <v>0</v>
      </c>
      <c r="D295" s="5"/>
      <c r="E295" s="10" t="str">
        <f t="shared" si="13"/>
        <v>Ozon</v>
      </c>
      <c r="F295" s="11" t="str">
        <f t="shared" si="14"/>
        <v>post5</v>
      </c>
      <c r="G295" s="12">
        <f t="shared" si="15"/>
        <v>0</v>
      </c>
    </row>
    <row r="296" spans="3:7" x14ac:dyDescent="0.25">
      <c r="C296" s="13">
        <f t="shared" si="16"/>
        <v>0</v>
      </c>
      <c r="D296" s="5"/>
      <c r="E296" s="10" t="str">
        <f t="shared" si="13"/>
        <v>Ozon</v>
      </c>
      <c r="F296" s="11" t="str">
        <f t="shared" si="14"/>
        <v>post5</v>
      </c>
      <c r="G296" s="12">
        <f t="shared" si="15"/>
        <v>0</v>
      </c>
    </row>
    <row r="297" spans="3:7" x14ac:dyDescent="0.25">
      <c r="C297" s="13">
        <f t="shared" si="16"/>
        <v>0</v>
      </c>
      <c r="D297" s="5"/>
      <c r="E297" s="10" t="str">
        <f t="shared" si="13"/>
        <v>Ozon</v>
      </c>
      <c r="F297" s="11" t="str">
        <f t="shared" si="14"/>
        <v>post5</v>
      </c>
      <c r="G297" s="12">
        <f t="shared" si="15"/>
        <v>0</v>
      </c>
    </row>
    <row r="298" spans="3:7" x14ac:dyDescent="0.25">
      <c r="C298" s="13">
        <f t="shared" si="16"/>
        <v>0</v>
      </c>
      <c r="D298" s="5"/>
      <c r="E298" s="10" t="str">
        <f t="shared" si="13"/>
        <v>Ozon</v>
      </c>
      <c r="F298" s="11" t="str">
        <f t="shared" si="14"/>
        <v>post5</v>
      </c>
      <c r="G298" s="12">
        <f t="shared" si="15"/>
        <v>0</v>
      </c>
    </row>
    <row r="299" spans="3:7" x14ac:dyDescent="0.25">
      <c r="C299" s="13">
        <f t="shared" si="16"/>
        <v>0</v>
      </c>
      <c r="D299" s="5"/>
      <c r="E299" s="10" t="str">
        <f t="shared" si="13"/>
        <v>Ozon</v>
      </c>
      <c r="F299" s="11" t="str">
        <f t="shared" si="14"/>
        <v>post5</v>
      </c>
      <c r="G299" s="12">
        <f t="shared" si="15"/>
        <v>0</v>
      </c>
    </row>
    <row r="300" spans="3:7" x14ac:dyDescent="0.25">
      <c r="C300" s="13">
        <f t="shared" si="16"/>
        <v>0</v>
      </c>
      <c r="D300" s="5"/>
      <c r="E300" s="10" t="str">
        <f t="shared" si="13"/>
        <v>Ozon</v>
      </c>
      <c r="F300" s="11" t="str">
        <f t="shared" si="14"/>
        <v>post5</v>
      </c>
      <c r="G300" s="12">
        <f t="shared" si="15"/>
        <v>0</v>
      </c>
    </row>
    <row r="301" spans="3:7" x14ac:dyDescent="0.25">
      <c r="C301" s="13">
        <f t="shared" si="16"/>
        <v>0</v>
      </c>
      <c r="D301" s="5"/>
      <c r="E301" s="10" t="str">
        <f t="shared" si="13"/>
        <v>Ozon</v>
      </c>
      <c r="F301" s="11" t="str">
        <f t="shared" si="14"/>
        <v>post5</v>
      </c>
      <c r="G301" s="12">
        <f t="shared" si="15"/>
        <v>0</v>
      </c>
    </row>
    <row r="302" spans="3:7" x14ac:dyDescent="0.25">
      <c r="C302" s="13">
        <f t="shared" si="16"/>
        <v>0</v>
      </c>
      <c r="D302" s="5"/>
      <c r="E302" s="10" t="str">
        <f t="shared" si="13"/>
        <v>Ozon</v>
      </c>
      <c r="F302" s="11" t="str">
        <f t="shared" si="14"/>
        <v>post5</v>
      </c>
      <c r="G302" s="12">
        <f t="shared" si="15"/>
        <v>0</v>
      </c>
    </row>
    <row r="303" spans="3:7" x14ac:dyDescent="0.25">
      <c r="C303" s="13">
        <f t="shared" si="16"/>
        <v>0</v>
      </c>
      <c r="D303" s="5"/>
      <c r="E303" s="10" t="str">
        <f t="shared" si="13"/>
        <v>Ozon</v>
      </c>
      <c r="F303" s="11" t="str">
        <f t="shared" si="14"/>
        <v>post5</v>
      </c>
      <c r="G303" s="12">
        <f t="shared" si="15"/>
        <v>0</v>
      </c>
    </row>
    <row r="304" spans="3:7" x14ac:dyDescent="0.25">
      <c r="C304" s="13">
        <f t="shared" si="16"/>
        <v>0</v>
      </c>
      <c r="D304" s="5"/>
      <c r="E304" s="10" t="str">
        <f t="shared" si="13"/>
        <v>Ozon</v>
      </c>
      <c r="F304" s="11" t="str">
        <f t="shared" si="14"/>
        <v>post5</v>
      </c>
      <c r="G304" s="12">
        <f t="shared" si="15"/>
        <v>0</v>
      </c>
    </row>
    <row r="305" spans="3:7" x14ac:dyDescent="0.25">
      <c r="C305" s="13">
        <f t="shared" si="16"/>
        <v>0</v>
      </c>
      <c r="D305" s="5"/>
      <c r="E305" s="10" t="str">
        <f t="shared" si="13"/>
        <v>Ozon</v>
      </c>
      <c r="F305" s="11" t="str">
        <f t="shared" si="14"/>
        <v>post5</v>
      </c>
      <c r="G305" s="12">
        <f t="shared" si="15"/>
        <v>0</v>
      </c>
    </row>
    <row r="306" spans="3:7" x14ac:dyDescent="0.25">
      <c r="C306" s="13">
        <f t="shared" si="16"/>
        <v>0</v>
      </c>
      <c r="D306" s="5"/>
      <c r="E306" s="10" t="str">
        <f t="shared" si="13"/>
        <v>Ozon</v>
      </c>
      <c r="F306" s="11" t="str">
        <f t="shared" si="14"/>
        <v>post5</v>
      </c>
      <c r="G306" s="12">
        <f t="shared" si="15"/>
        <v>0</v>
      </c>
    </row>
    <row r="307" spans="3:7" x14ac:dyDescent="0.25">
      <c r="C307" s="13">
        <f t="shared" si="16"/>
        <v>0</v>
      </c>
      <c r="D307" s="5"/>
      <c r="E307" s="10" t="str">
        <f t="shared" si="13"/>
        <v>Ozon</v>
      </c>
      <c r="F307" s="11" t="str">
        <f t="shared" si="14"/>
        <v>post5</v>
      </c>
      <c r="G307" s="12">
        <f t="shared" si="15"/>
        <v>0</v>
      </c>
    </row>
    <row r="308" spans="3:7" x14ac:dyDescent="0.25">
      <c r="C308" s="13">
        <f t="shared" si="16"/>
        <v>0</v>
      </c>
      <c r="D308" s="5"/>
      <c r="E308" s="10" t="str">
        <f t="shared" si="13"/>
        <v>Ozon</v>
      </c>
      <c r="F308" s="11" t="str">
        <f t="shared" si="14"/>
        <v>post5</v>
      </c>
      <c r="G308" s="12">
        <f t="shared" si="15"/>
        <v>0</v>
      </c>
    </row>
    <row r="309" spans="3:7" x14ac:dyDescent="0.25">
      <c r="C309" s="13">
        <f t="shared" si="16"/>
        <v>0</v>
      </c>
      <c r="D309" s="5"/>
      <c r="E309" s="10" t="str">
        <f t="shared" si="13"/>
        <v>Ozon</v>
      </c>
      <c r="F309" s="11" t="str">
        <f t="shared" si="14"/>
        <v>post5</v>
      </c>
      <c r="G309" s="12">
        <f t="shared" si="15"/>
        <v>0</v>
      </c>
    </row>
    <row r="310" spans="3:7" x14ac:dyDescent="0.25">
      <c r="C310" s="13">
        <f t="shared" si="16"/>
        <v>0</v>
      </c>
      <c r="D310" s="5"/>
      <c r="E310" s="10" t="str">
        <f t="shared" ref="E310:E373" si="17">E309</f>
        <v>Ozon</v>
      </c>
      <c r="F310" s="11" t="str">
        <f t="shared" ref="F310:F373" si="18">F309</f>
        <v>post5</v>
      </c>
      <c r="G310" s="12">
        <f t="shared" ref="G310:G373" si="19">G309</f>
        <v>0</v>
      </c>
    </row>
    <row r="311" spans="3:7" x14ac:dyDescent="0.25">
      <c r="C311" s="13">
        <f t="shared" si="16"/>
        <v>0</v>
      </c>
      <c r="D311" s="5"/>
      <c r="E311" s="10" t="str">
        <f t="shared" si="17"/>
        <v>Ozon</v>
      </c>
      <c r="F311" s="11" t="str">
        <f t="shared" si="18"/>
        <v>post5</v>
      </c>
      <c r="G311" s="12">
        <f t="shared" si="19"/>
        <v>0</v>
      </c>
    </row>
    <row r="312" spans="3:7" x14ac:dyDescent="0.25">
      <c r="C312" s="13">
        <f t="shared" si="16"/>
        <v>0</v>
      </c>
      <c r="D312" s="5"/>
      <c r="E312" s="10" t="str">
        <f t="shared" si="17"/>
        <v>Ozon</v>
      </c>
      <c r="F312" s="11" t="str">
        <f t="shared" si="18"/>
        <v>post5</v>
      </c>
      <c r="G312" s="12">
        <f t="shared" si="19"/>
        <v>0</v>
      </c>
    </row>
    <row r="313" spans="3:7" x14ac:dyDescent="0.25">
      <c r="C313" s="13">
        <f t="shared" si="16"/>
        <v>0</v>
      </c>
      <c r="D313" s="5"/>
      <c r="E313" s="10" t="str">
        <f t="shared" si="17"/>
        <v>Ozon</v>
      </c>
      <c r="F313" s="11" t="str">
        <f t="shared" si="18"/>
        <v>post5</v>
      </c>
      <c r="G313" s="12">
        <f t="shared" si="19"/>
        <v>0</v>
      </c>
    </row>
    <row r="314" spans="3:7" x14ac:dyDescent="0.25">
      <c r="C314" s="13">
        <f t="shared" si="16"/>
        <v>0</v>
      </c>
      <c r="D314" s="5"/>
      <c r="E314" s="10" t="str">
        <f t="shared" si="17"/>
        <v>Ozon</v>
      </c>
      <c r="F314" s="11" t="str">
        <f t="shared" si="18"/>
        <v>post5</v>
      </c>
      <c r="G314" s="12">
        <f t="shared" si="19"/>
        <v>0</v>
      </c>
    </row>
    <row r="315" spans="3:7" x14ac:dyDescent="0.25">
      <c r="C315" s="13">
        <f t="shared" si="16"/>
        <v>0</v>
      </c>
      <c r="D315" s="5"/>
      <c r="E315" s="10" t="str">
        <f t="shared" si="17"/>
        <v>Ozon</v>
      </c>
      <c r="F315" s="11" t="str">
        <f t="shared" si="18"/>
        <v>post5</v>
      </c>
      <c r="G315" s="12">
        <f t="shared" si="19"/>
        <v>0</v>
      </c>
    </row>
    <row r="316" spans="3:7" x14ac:dyDescent="0.25">
      <c r="C316" s="13">
        <f t="shared" si="16"/>
        <v>0</v>
      </c>
      <c r="D316" s="5"/>
      <c r="E316" s="10" t="str">
        <f t="shared" si="17"/>
        <v>Ozon</v>
      </c>
      <c r="F316" s="11" t="str">
        <f t="shared" si="18"/>
        <v>post5</v>
      </c>
      <c r="G316" s="12">
        <f t="shared" si="19"/>
        <v>0</v>
      </c>
    </row>
    <row r="317" spans="3:7" x14ac:dyDescent="0.25">
      <c r="C317" s="13">
        <f t="shared" si="16"/>
        <v>0</v>
      </c>
      <c r="D317" s="5"/>
      <c r="E317" s="10" t="str">
        <f t="shared" si="17"/>
        <v>Ozon</v>
      </c>
      <c r="F317" s="11" t="str">
        <f t="shared" si="18"/>
        <v>post5</v>
      </c>
      <c r="G317" s="12">
        <f t="shared" si="19"/>
        <v>0</v>
      </c>
    </row>
    <row r="318" spans="3:7" x14ac:dyDescent="0.25">
      <c r="C318" s="13">
        <f t="shared" ref="C318:C381" si="20">IF(D318=0,,IF(G318=0,IF(F318=0,IF(E318=0,CONCATENATE("185.130.232.38/",D318),CONCATENATE("185.130.232.38/",E318,"/",D318)),CONCATENATE("185.130.232.38/",E318,"/",F318,"/",D318)),CONCATENATE("http:/185.130.232.38/",E318,"/",F318,"/",G318,"/",D318)))</f>
        <v>0</v>
      </c>
      <c r="D318" s="5"/>
      <c r="E318" s="10" t="str">
        <f t="shared" si="17"/>
        <v>Ozon</v>
      </c>
      <c r="F318" s="11" t="str">
        <f t="shared" si="18"/>
        <v>post5</v>
      </c>
      <c r="G318" s="12">
        <f t="shared" si="19"/>
        <v>0</v>
      </c>
    </row>
    <row r="319" spans="3:7" x14ac:dyDescent="0.25">
      <c r="C319" s="13">
        <f t="shared" si="20"/>
        <v>0</v>
      </c>
      <c r="D319" s="5"/>
      <c r="E319" s="10" t="str">
        <f t="shared" si="17"/>
        <v>Ozon</v>
      </c>
      <c r="F319" s="11" t="str">
        <f t="shared" si="18"/>
        <v>post5</v>
      </c>
      <c r="G319" s="12">
        <f t="shared" si="19"/>
        <v>0</v>
      </c>
    </row>
    <row r="320" spans="3:7" x14ac:dyDescent="0.25">
      <c r="C320" s="13">
        <f t="shared" si="20"/>
        <v>0</v>
      </c>
      <c r="D320" s="5"/>
      <c r="E320" s="10" t="str">
        <f t="shared" si="17"/>
        <v>Ozon</v>
      </c>
      <c r="F320" s="11" t="str">
        <f t="shared" si="18"/>
        <v>post5</v>
      </c>
      <c r="G320" s="12">
        <f t="shared" si="19"/>
        <v>0</v>
      </c>
    </row>
    <row r="321" spans="3:7" x14ac:dyDescent="0.25">
      <c r="C321" s="13">
        <f t="shared" si="20"/>
        <v>0</v>
      </c>
      <c r="D321" s="5"/>
      <c r="E321" s="10" t="str">
        <f t="shared" si="17"/>
        <v>Ozon</v>
      </c>
      <c r="F321" s="11" t="str">
        <f t="shared" si="18"/>
        <v>post5</v>
      </c>
      <c r="G321" s="12">
        <f t="shared" si="19"/>
        <v>0</v>
      </c>
    </row>
    <row r="322" spans="3:7" x14ac:dyDescent="0.25">
      <c r="C322" s="13">
        <f t="shared" si="20"/>
        <v>0</v>
      </c>
      <c r="D322" s="5"/>
      <c r="E322" s="10" t="str">
        <f t="shared" si="17"/>
        <v>Ozon</v>
      </c>
      <c r="F322" s="11" t="str">
        <f t="shared" si="18"/>
        <v>post5</v>
      </c>
      <c r="G322" s="12">
        <f t="shared" si="19"/>
        <v>0</v>
      </c>
    </row>
    <row r="323" spans="3:7" x14ac:dyDescent="0.25">
      <c r="C323" s="13">
        <f t="shared" si="20"/>
        <v>0</v>
      </c>
      <c r="D323" s="5"/>
      <c r="E323" s="10" t="str">
        <f t="shared" si="17"/>
        <v>Ozon</v>
      </c>
      <c r="F323" s="11" t="str">
        <f t="shared" si="18"/>
        <v>post5</v>
      </c>
      <c r="G323" s="12">
        <f t="shared" si="19"/>
        <v>0</v>
      </c>
    </row>
    <row r="324" spans="3:7" x14ac:dyDescent="0.25">
      <c r="C324" s="13">
        <f t="shared" si="20"/>
        <v>0</v>
      </c>
      <c r="D324" s="5"/>
      <c r="E324" s="10" t="str">
        <f t="shared" si="17"/>
        <v>Ozon</v>
      </c>
      <c r="F324" s="11" t="str">
        <f t="shared" si="18"/>
        <v>post5</v>
      </c>
      <c r="G324" s="12">
        <f t="shared" si="19"/>
        <v>0</v>
      </c>
    </row>
    <row r="325" spans="3:7" x14ac:dyDescent="0.25">
      <c r="C325" s="13">
        <f t="shared" si="20"/>
        <v>0</v>
      </c>
      <c r="D325" s="5"/>
      <c r="E325" s="10" t="str">
        <f t="shared" si="17"/>
        <v>Ozon</v>
      </c>
      <c r="F325" s="11" t="str">
        <f t="shared" si="18"/>
        <v>post5</v>
      </c>
      <c r="G325" s="12">
        <f t="shared" si="19"/>
        <v>0</v>
      </c>
    </row>
    <row r="326" spans="3:7" x14ac:dyDescent="0.25">
      <c r="C326" s="13">
        <f t="shared" si="20"/>
        <v>0</v>
      </c>
      <c r="D326" s="5"/>
      <c r="E326" s="10" t="str">
        <f t="shared" si="17"/>
        <v>Ozon</v>
      </c>
      <c r="F326" s="11" t="str">
        <f t="shared" si="18"/>
        <v>post5</v>
      </c>
      <c r="G326" s="12">
        <f t="shared" si="19"/>
        <v>0</v>
      </c>
    </row>
    <row r="327" spans="3:7" x14ac:dyDescent="0.25">
      <c r="C327" s="13">
        <f t="shared" si="20"/>
        <v>0</v>
      </c>
      <c r="D327" s="5"/>
      <c r="E327" s="10" t="str">
        <f t="shared" si="17"/>
        <v>Ozon</v>
      </c>
      <c r="F327" s="11" t="str">
        <f t="shared" si="18"/>
        <v>post5</v>
      </c>
      <c r="G327" s="12">
        <f t="shared" si="19"/>
        <v>0</v>
      </c>
    </row>
    <row r="328" spans="3:7" x14ac:dyDescent="0.25">
      <c r="C328" s="13">
        <f t="shared" si="20"/>
        <v>0</v>
      </c>
      <c r="D328" s="5"/>
      <c r="E328" s="10" t="str">
        <f t="shared" si="17"/>
        <v>Ozon</v>
      </c>
      <c r="F328" s="11" t="str">
        <f t="shared" si="18"/>
        <v>post5</v>
      </c>
      <c r="G328" s="12">
        <f t="shared" si="19"/>
        <v>0</v>
      </c>
    </row>
    <row r="329" spans="3:7" x14ac:dyDescent="0.25">
      <c r="C329" s="13">
        <f t="shared" si="20"/>
        <v>0</v>
      </c>
      <c r="D329" s="5"/>
      <c r="E329" s="10" t="str">
        <f t="shared" si="17"/>
        <v>Ozon</v>
      </c>
      <c r="F329" s="11" t="str">
        <f t="shared" si="18"/>
        <v>post5</v>
      </c>
      <c r="G329" s="12">
        <f t="shared" si="19"/>
        <v>0</v>
      </c>
    </row>
    <row r="330" spans="3:7" x14ac:dyDescent="0.25">
      <c r="C330" s="13">
        <f t="shared" si="20"/>
        <v>0</v>
      </c>
      <c r="D330" s="5"/>
      <c r="E330" s="10" t="str">
        <f t="shared" si="17"/>
        <v>Ozon</v>
      </c>
      <c r="F330" s="11" t="str">
        <f t="shared" si="18"/>
        <v>post5</v>
      </c>
      <c r="G330" s="12">
        <f t="shared" si="19"/>
        <v>0</v>
      </c>
    </row>
    <row r="331" spans="3:7" x14ac:dyDescent="0.25">
      <c r="C331" s="13">
        <f t="shared" si="20"/>
        <v>0</v>
      </c>
      <c r="D331" s="5"/>
      <c r="E331" s="10" t="str">
        <f t="shared" si="17"/>
        <v>Ozon</v>
      </c>
      <c r="F331" s="11" t="str">
        <f t="shared" si="18"/>
        <v>post5</v>
      </c>
      <c r="G331" s="12">
        <f t="shared" si="19"/>
        <v>0</v>
      </c>
    </row>
    <row r="332" spans="3:7" x14ac:dyDescent="0.25">
      <c r="C332" s="13">
        <f t="shared" si="20"/>
        <v>0</v>
      </c>
      <c r="D332" s="5"/>
      <c r="E332" s="10" t="str">
        <f t="shared" si="17"/>
        <v>Ozon</v>
      </c>
      <c r="F332" s="11" t="str">
        <f t="shared" si="18"/>
        <v>post5</v>
      </c>
      <c r="G332" s="12">
        <f t="shared" si="19"/>
        <v>0</v>
      </c>
    </row>
    <row r="333" spans="3:7" x14ac:dyDescent="0.25">
      <c r="C333" s="13">
        <f t="shared" si="20"/>
        <v>0</v>
      </c>
      <c r="D333" s="5"/>
      <c r="E333" s="10" t="str">
        <f t="shared" si="17"/>
        <v>Ozon</v>
      </c>
      <c r="F333" s="11" t="str">
        <f t="shared" si="18"/>
        <v>post5</v>
      </c>
      <c r="G333" s="12">
        <f t="shared" si="19"/>
        <v>0</v>
      </c>
    </row>
    <row r="334" spans="3:7" x14ac:dyDescent="0.25">
      <c r="C334" s="13">
        <f t="shared" si="20"/>
        <v>0</v>
      </c>
      <c r="D334" s="5"/>
      <c r="E334" s="10" t="str">
        <f t="shared" si="17"/>
        <v>Ozon</v>
      </c>
      <c r="F334" s="11" t="str">
        <f t="shared" si="18"/>
        <v>post5</v>
      </c>
      <c r="G334" s="12">
        <f t="shared" si="19"/>
        <v>0</v>
      </c>
    </row>
    <row r="335" spans="3:7" x14ac:dyDescent="0.25">
      <c r="C335" s="13">
        <f t="shared" si="20"/>
        <v>0</v>
      </c>
      <c r="D335" s="5"/>
      <c r="E335" s="10" t="str">
        <f t="shared" si="17"/>
        <v>Ozon</v>
      </c>
      <c r="F335" s="11" t="str">
        <f t="shared" si="18"/>
        <v>post5</v>
      </c>
      <c r="G335" s="12">
        <f t="shared" si="19"/>
        <v>0</v>
      </c>
    </row>
    <row r="336" spans="3:7" x14ac:dyDescent="0.25">
      <c r="C336" s="13">
        <f t="shared" si="20"/>
        <v>0</v>
      </c>
      <c r="D336" s="5"/>
      <c r="E336" s="10" t="str">
        <f t="shared" si="17"/>
        <v>Ozon</v>
      </c>
      <c r="F336" s="11" t="str">
        <f t="shared" si="18"/>
        <v>post5</v>
      </c>
      <c r="G336" s="12">
        <f t="shared" si="19"/>
        <v>0</v>
      </c>
    </row>
    <row r="337" spans="3:7" x14ac:dyDescent="0.25">
      <c r="C337" s="13">
        <f t="shared" si="20"/>
        <v>0</v>
      </c>
      <c r="D337" s="5"/>
      <c r="E337" s="10" t="str">
        <f t="shared" si="17"/>
        <v>Ozon</v>
      </c>
      <c r="F337" s="11" t="str">
        <f t="shared" si="18"/>
        <v>post5</v>
      </c>
      <c r="G337" s="12">
        <f t="shared" si="19"/>
        <v>0</v>
      </c>
    </row>
    <row r="338" spans="3:7" x14ac:dyDescent="0.25">
      <c r="C338" s="13">
        <f t="shared" si="20"/>
        <v>0</v>
      </c>
      <c r="D338" s="5"/>
      <c r="E338" s="10" t="str">
        <f t="shared" si="17"/>
        <v>Ozon</v>
      </c>
      <c r="F338" s="11" t="str">
        <f t="shared" si="18"/>
        <v>post5</v>
      </c>
      <c r="G338" s="12">
        <f t="shared" si="19"/>
        <v>0</v>
      </c>
    </row>
    <row r="339" spans="3:7" x14ac:dyDescent="0.25">
      <c r="C339" s="13">
        <f t="shared" si="20"/>
        <v>0</v>
      </c>
      <c r="D339" s="5"/>
      <c r="E339" s="10" t="str">
        <f t="shared" si="17"/>
        <v>Ozon</v>
      </c>
      <c r="F339" s="11" t="str">
        <f t="shared" si="18"/>
        <v>post5</v>
      </c>
      <c r="G339" s="12">
        <f t="shared" si="19"/>
        <v>0</v>
      </c>
    </row>
    <row r="340" spans="3:7" x14ac:dyDescent="0.25">
      <c r="C340" s="13">
        <f t="shared" si="20"/>
        <v>0</v>
      </c>
      <c r="D340" s="5"/>
      <c r="E340" s="10" t="str">
        <f t="shared" si="17"/>
        <v>Ozon</v>
      </c>
      <c r="F340" s="11" t="str">
        <f t="shared" si="18"/>
        <v>post5</v>
      </c>
      <c r="G340" s="12">
        <f t="shared" si="19"/>
        <v>0</v>
      </c>
    </row>
    <row r="341" spans="3:7" x14ac:dyDescent="0.25">
      <c r="C341" s="13">
        <f t="shared" si="20"/>
        <v>0</v>
      </c>
      <c r="D341" s="5"/>
      <c r="E341" s="10" t="str">
        <f t="shared" si="17"/>
        <v>Ozon</v>
      </c>
      <c r="F341" s="11" t="str">
        <f t="shared" si="18"/>
        <v>post5</v>
      </c>
      <c r="G341" s="12">
        <f t="shared" si="19"/>
        <v>0</v>
      </c>
    </row>
    <row r="342" spans="3:7" x14ac:dyDescent="0.25">
      <c r="C342" s="13">
        <f t="shared" si="20"/>
        <v>0</v>
      </c>
      <c r="D342" s="5"/>
      <c r="E342" s="10" t="str">
        <f t="shared" si="17"/>
        <v>Ozon</v>
      </c>
      <c r="F342" s="11" t="str">
        <f t="shared" si="18"/>
        <v>post5</v>
      </c>
      <c r="G342" s="12">
        <f t="shared" si="19"/>
        <v>0</v>
      </c>
    </row>
    <row r="343" spans="3:7" x14ac:dyDescent="0.25">
      <c r="C343" s="13">
        <f t="shared" si="20"/>
        <v>0</v>
      </c>
      <c r="D343" s="5"/>
      <c r="E343" s="10" t="str">
        <f t="shared" si="17"/>
        <v>Ozon</v>
      </c>
      <c r="F343" s="11" t="str">
        <f t="shared" si="18"/>
        <v>post5</v>
      </c>
      <c r="G343" s="12">
        <f t="shared" si="19"/>
        <v>0</v>
      </c>
    </row>
    <row r="344" spans="3:7" x14ac:dyDescent="0.25">
      <c r="C344" s="13">
        <f t="shared" si="20"/>
        <v>0</v>
      </c>
      <c r="D344" s="5"/>
      <c r="E344" s="10" t="str">
        <f t="shared" si="17"/>
        <v>Ozon</v>
      </c>
      <c r="F344" s="11" t="str">
        <f t="shared" si="18"/>
        <v>post5</v>
      </c>
      <c r="G344" s="12">
        <f t="shared" si="19"/>
        <v>0</v>
      </c>
    </row>
    <row r="345" spans="3:7" x14ac:dyDescent="0.25">
      <c r="C345" s="13">
        <f t="shared" si="20"/>
        <v>0</v>
      </c>
      <c r="D345" s="5"/>
      <c r="E345" s="10" t="str">
        <f t="shared" si="17"/>
        <v>Ozon</v>
      </c>
      <c r="F345" s="11" t="str">
        <f t="shared" si="18"/>
        <v>post5</v>
      </c>
      <c r="G345" s="12">
        <f t="shared" si="19"/>
        <v>0</v>
      </c>
    </row>
    <row r="346" spans="3:7" x14ac:dyDescent="0.25">
      <c r="C346" s="13">
        <f t="shared" si="20"/>
        <v>0</v>
      </c>
      <c r="D346" s="5"/>
      <c r="E346" s="10" t="str">
        <f t="shared" si="17"/>
        <v>Ozon</v>
      </c>
      <c r="F346" s="11" t="str">
        <f t="shared" si="18"/>
        <v>post5</v>
      </c>
      <c r="G346" s="12">
        <f t="shared" si="19"/>
        <v>0</v>
      </c>
    </row>
    <row r="347" spans="3:7" x14ac:dyDescent="0.25">
      <c r="C347" s="13">
        <f t="shared" si="20"/>
        <v>0</v>
      </c>
      <c r="D347" s="5"/>
      <c r="E347" s="10" t="str">
        <f t="shared" si="17"/>
        <v>Ozon</v>
      </c>
      <c r="F347" s="11" t="str">
        <f t="shared" si="18"/>
        <v>post5</v>
      </c>
      <c r="G347" s="12">
        <f t="shared" si="19"/>
        <v>0</v>
      </c>
    </row>
    <row r="348" spans="3:7" x14ac:dyDescent="0.25">
      <c r="C348" s="13">
        <f t="shared" si="20"/>
        <v>0</v>
      </c>
      <c r="D348" s="5"/>
      <c r="E348" s="10" t="str">
        <f t="shared" si="17"/>
        <v>Ozon</v>
      </c>
      <c r="F348" s="11" t="str">
        <f t="shared" si="18"/>
        <v>post5</v>
      </c>
      <c r="G348" s="12">
        <f t="shared" si="19"/>
        <v>0</v>
      </c>
    </row>
    <row r="349" spans="3:7" x14ac:dyDescent="0.25">
      <c r="C349" s="13">
        <f t="shared" si="20"/>
        <v>0</v>
      </c>
      <c r="D349" s="5"/>
      <c r="E349" s="10" t="str">
        <f t="shared" si="17"/>
        <v>Ozon</v>
      </c>
      <c r="F349" s="11" t="str">
        <f t="shared" si="18"/>
        <v>post5</v>
      </c>
      <c r="G349" s="12">
        <f t="shared" si="19"/>
        <v>0</v>
      </c>
    </row>
    <row r="350" spans="3:7" x14ac:dyDescent="0.25">
      <c r="C350" s="13">
        <f t="shared" si="20"/>
        <v>0</v>
      </c>
      <c r="D350" s="5"/>
      <c r="E350" s="10" t="str">
        <f t="shared" si="17"/>
        <v>Ozon</v>
      </c>
      <c r="F350" s="11" t="str">
        <f t="shared" si="18"/>
        <v>post5</v>
      </c>
      <c r="G350" s="12">
        <f t="shared" si="19"/>
        <v>0</v>
      </c>
    </row>
    <row r="351" spans="3:7" x14ac:dyDescent="0.25">
      <c r="C351" s="13">
        <f t="shared" si="20"/>
        <v>0</v>
      </c>
      <c r="D351" s="5"/>
      <c r="E351" s="10" t="str">
        <f t="shared" si="17"/>
        <v>Ozon</v>
      </c>
      <c r="F351" s="11" t="str">
        <f t="shared" si="18"/>
        <v>post5</v>
      </c>
      <c r="G351" s="12">
        <f t="shared" si="19"/>
        <v>0</v>
      </c>
    </row>
    <row r="352" spans="3:7" x14ac:dyDescent="0.25">
      <c r="C352" s="13">
        <f t="shared" si="20"/>
        <v>0</v>
      </c>
      <c r="D352" s="5"/>
      <c r="E352" s="10" t="str">
        <f t="shared" si="17"/>
        <v>Ozon</v>
      </c>
      <c r="F352" s="11" t="str">
        <f t="shared" si="18"/>
        <v>post5</v>
      </c>
      <c r="G352" s="12">
        <f t="shared" si="19"/>
        <v>0</v>
      </c>
    </row>
    <row r="353" spans="3:7" x14ac:dyDescent="0.25">
      <c r="C353" s="13">
        <f t="shared" si="20"/>
        <v>0</v>
      </c>
      <c r="D353" s="5"/>
      <c r="E353" s="10" t="str">
        <f t="shared" si="17"/>
        <v>Ozon</v>
      </c>
      <c r="F353" s="11" t="str">
        <f t="shared" si="18"/>
        <v>post5</v>
      </c>
      <c r="G353" s="12">
        <f t="shared" si="19"/>
        <v>0</v>
      </c>
    </row>
    <row r="354" spans="3:7" x14ac:dyDescent="0.25">
      <c r="C354" s="13">
        <f t="shared" si="20"/>
        <v>0</v>
      </c>
      <c r="D354" s="5"/>
      <c r="E354" s="10" t="str">
        <f t="shared" si="17"/>
        <v>Ozon</v>
      </c>
      <c r="F354" s="11" t="str">
        <f t="shared" si="18"/>
        <v>post5</v>
      </c>
      <c r="G354" s="12">
        <f t="shared" si="19"/>
        <v>0</v>
      </c>
    </row>
    <row r="355" spans="3:7" x14ac:dyDescent="0.25">
      <c r="C355" s="13">
        <f t="shared" si="20"/>
        <v>0</v>
      </c>
      <c r="D355" s="5"/>
      <c r="E355" s="10" t="str">
        <f t="shared" si="17"/>
        <v>Ozon</v>
      </c>
      <c r="F355" s="11" t="str">
        <f t="shared" si="18"/>
        <v>post5</v>
      </c>
      <c r="G355" s="12">
        <f t="shared" si="19"/>
        <v>0</v>
      </c>
    </row>
    <row r="356" spans="3:7" x14ac:dyDescent="0.25">
      <c r="C356" s="13">
        <f t="shared" si="20"/>
        <v>0</v>
      </c>
      <c r="D356" s="5"/>
      <c r="E356" s="10" t="str">
        <f t="shared" si="17"/>
        <v>Ozon</v>
      </c>
      <c r="F356" s="11" t="str">
        <f t="shared" si="18"/>
        <v>post5</v>
      </c>
      <c r="G356" s="12">
        <f t="shared" si="19"/>
        <v>0</v>
      </c>
    </row>
    <row r="357" spans="3:7" x14ac:dyDescent="0.25">
      <c r="C357" s="13">
        <f t="shared" si="20"/>
        <v>0</v>
      </c>
      <c r="D357" s="5"/>
      <c r="E357" s="10" t="str">
        <f t="shared" si="17"/>
        <v>Ozon</v>
      </c>
      <c r="F357" s="11" t="str">
        <f t="shared" si="18"/>
        <v>post5</v>
      </c>
      <c r="G357" s="12">
        <f t="shared" si="19"/>
        <v>0</v>
      </c>
    </row>
    <row r="358" spans="3:7" x14ac:dyDescent="0.25">
      <c r="C358" s="13">
        <f t="shared" si="20"/>
        <v>0</v>
      </c>
      <c r="D358" s="5"/>
      <c r="E358" s="10" t="str">
        <f t="shared" si="17"/>
        <v>Ozon</v>
      </c>
      <c r="F358" s="11" t="str">
        <f t="shared" si="18"/>
        <v>post5</v>
      </c>
      <c r="G358" s="12">
        <f t="shared" si="19"/>
        <v>0</v>
      </c>
    </row>
    <row r="359" spans="3:7" x14ac:dyDescent="0.25">
      <c r="C359" s="13">
        <f t="shared" si="20"/>
        <v>0</v>
      </c>
      <c r="D359" s="5"/>
      <c r="E359" s="10" t="str">
        <f t="shared" si="17"/>
        <v>Ozon</v>
      </c>
      <c r="F359" s="11" t="str">
        <f t="shared" si="18"/>
        <v>post5</v>
      </c>
      <c r="G359" s="12">
        <f t="shared" si="19"/>
        <v>0</v>
      </c>
    </row>
    <row r="360" spans="3:7" x14ac:dyDescent="0.25">
      <c r="C360" s="13">
        <f t="shared" si="20"/>
        <v>0</v>
      </c>
      <c r="D360" s="5"/>
      <c r="E360" s="10" t="str">
        <f t="shared" si="17"/>
        <v>Ozon</v>
      </c>
      <c r="F360" s="11" t="str">
        <f t="shared" si="18"/>
        <v>post5</v>
      </c>
      <c r="G360" s="12">
        <f t="shared" si="19"/>
        <v>0</v>
      </c>
    </row>
    <row r="361" spans="3:7" x14ac:dyDescent="0.25">
      <c r="C361" s="13">
        <f t="shared" si="20"/>
        <v>0</v>
      </c>
      <c r="D361" s="5"/>
      <c r="E361" s="10" t="str">
        <f t="shared" si="17"/>
        <v>Ozon</v>
      </c>
      <c r="F361" s="11" t="str">
        <f t="shared" si="18"/>
        <v>post5</v>
      </c>
      <c r="G361" s="12">
        <f t="shared" si="19"/>
        <v>0</v>
      </c>
    </row>
    <row r="362" spans="3:7" x14ac:dyDescent="0.25">
      <c r="C362" s="13">
        <f t="shared" si="20"/>
        <v>0</v>
      </c>
      <c r="D362" s="5"/>
      <c r="E362" s="10" t="str">
        <f t="shared" si="17"/>
        <v>Ozon</v>
      </c>
      <c r="F362" s="11" t="str">
        <f t="shared" si="18"/>
        <v>post5</v>
      </c>
      <c r="G362" s="12">
        <f t="shared" si="19"/>
        <v>0</v>
      </c>
    </row>
    <row r="363" spans="3:7" x14ac:dyDescent="0.25">
      <c r="C363" s="13">
        <f t="shared" si="20"/>
        <v>0</v>
      </c>
      <c r="D363" s="5"/>
      <c r="E363" s="10" t="str">
        <f t="shared" si="17"/>
        <v>Ozon</v>
      </c>
      <c r="F363" s="11" t="str">
        <f t="shared" si="18"/>
        <v>post5</v>
      </c>
      <c r="G363" s="12">
        <f t="shared" si="19"/>
        <v>0</v>
      </c>
    </row>
    <row r="364" spans="3:7" x14ac:dyDescent="0.25">
      <c r="C364" s="13">
        <f t="shared" si="20"/>
        <v>0</v>
      </c>
      <c r="D364" s="5"/>
      <c r="E364" s="10" t="str">
        <f t="shared" si="17"/>
        <v>Ozon</v>
      </c>
      <c r="F364" s="11" t="str">
        <f t="shared" si="18"/>
        <v>post5</v>
      </c>
      <c r="G364" s="12">
        <f t="shared" si="19"/>
        <v>0</v>
      </c>
    </row>
    <row r="365" spans="3:7" x14ac:dyDescent="0.25">
      <c r="C365" s="13">
        <f t="shared" si="20"/>
        <v>0</v>
      </c>
      <c r="D365" s="5"/>
      <c r="E365" s="10" t="str">
        <f t="shared" si="17"/>
        <v>Ozon</v>
      </c>
      <c r="F365" s="11" t="str">
        <f t="shared" si="18"/>
        <v>post5</v>
      </c>
      <c r="G365" s="12">
        <f t="shared" si="19"/>
        <v>0</v>
      </c>
    </row>
    <row r="366" spans="3:7" x14ac:dyDescent="0.25">
      <c r="C366" s="13">
        <f t="shared" si="20"/>
        <v>0</v>
      </c>
      <c r="D366" s="5"/>
      <c r="E366" s="10" t="str">
        <f t="shared" si="17"/>
        <v>Ozon</v>
      </c>
      <c r="F366" s="11" t="str">
        <f t="shared" si="18"/>
        <v>post5</v>
      </c>
      <c r="G366" s="12">
        <f t="shared" si="19"/>
        <v>0</v>
      </c>
    </row>
    <row r="367" spans="3:7" x14ac:dyDescent="0.25">
      <c r="C367" s="13">
        <f t="shared" si="20"/>
        <v>0</v>
      </c>
      <c r="D367" s="5"/>
      <c r="E367" s="10" t="str">
        <f t="shared" si="17"/>
        <v>Ozon</v>
      </c>
      <c r="F367" s="11" t="str">
        <f t="shared" si="18"/>
        <v>post5</v>
      </c>
      <c r="G367" s="12">
        <f t="shared" si="19"/>
        <v>0</v>
      </c>
    </row>
    <row r="368" spans="3:7" x14ac:dyDescent="0.25">
      <c r="C368" s="13">
        <f t="shared" si="20"/>
        <v>0</v>
      </c>
      <c r="D368" s="5"/>
      <c r="E368" s="10" t="str">
        <f t="shared" si="17"/>
        <v>Ozon</v>
      </c>
      <c r="F368" s="11" t="str">
        <f t="shared" si="18"/>
        <v>post5</v>
      </c>
      <c r="G368" s="12">
        <f t="shared" si="19"/>
        <v>0</v>
      </c>
    </row>
    <row r="369" spans="3:7" x14ac:dyDescent="0.25">
      <c r="C369" s="13">
        <f t="shared" si="20"/>
        <v>0</v>
      </c>
      <c r="D369" s="5"/>
      <c r="E369" s="10" t="str">
        <f t="shared" si="17"/>
        <v>Ozon</v>
      </c>
      <c r="F369" s="11" t="str">
        <f t="shared" si="18"/>
        <v>post5</v>
      </c>
      <c r="G369" s="12">
        <f t="shared" si="19"/>
        <v>0</v>
      </c>
    </row>
    <row r="370" spans="3:7" x14ac:dyDescent="0.25">
      <c r="C370" s="13">
        <f t="shared" si="20"/>
        <v>0</v>
      </c>
      <c r="D370" s="5"/>
      <c r="E370" s="10" t="str">
        <f t="shared" si="17"/>
        <v>Ozon</v>
      </c>
      <c r="F370" s="11" t="str">
        <f t="shared" si="18"/>
        <v>post5</v>
      </c>
      <c r="G370" s="12">
        <f t="shared" si="19"/>
        <v>0</v>
      </c>
    </row>
    <row r="371" spans="3:7" x14ac:dyDescent="0.25">
      <c r="C371" s="13">
        <f t="shared" si="20"/>
        <v>0</v>
      </c>
      <c r="D371" s="5"/>
      <c r="E371" s="10" t="str">
        <f t="shared" si="17"/>
        <v>Ozon</v>
      </c>
      <c r="F371" s="11" t="str">
        <f t="shared" si="18"/>
        <v>post5</v>
      </c>
      <c r="G371" s="12">
        <f t="shared" si="19"/>
        <v>0</v>
      </c>
    </row>
    <row r="372" spans="3:7" x14ac:dyDescent="0.25">
      <c r="C372" s="13">
        <f t="shared" si="20"/>
        <v>0</v>
      </c>
      <c r="D372" s="5"/>
      <c r="E372" s="10" t="str">
        <f t="shared" si="17"/>
        <v>Ozon</v>
      </c>
      <c r="F372" s="11" t="str">
        <f t="shared" si="18"/>
        <v>post5</v>
      </c>
      <c r="G372" s="12">
        <f t="shared" si="19"/>
        <v>0</v>
      </c>
    </row>
    <row r="373" spans="3:7" x14ac:dyDescent="0.25">
      <c r="C373" s="13">
        <f t="shared" si="20"/>
        <v>0</v>
      </c>
      <c r="D373" s="5"/>
      <c r="E373" s="10" t="str">
        <f t="shared" si="17"/>
        <v>Ozon</v>
      </c>
      <c r="F373" s="11" t="str">
        <f t="shared" si="18"/>
        <v>post5</v>
      </c>
      <c r="G373" s="12">
        <f t="shared" si="19"/>
        <v>0</v>
      </c>
    </row>
    <row r="374" spans="3:7" x14ac:dyDescent="0.25">
      <c r="C374" s="13">
        <f t="shared" si="20"/>
        <v>0</v>
      </c>
      <c r="D374" s="5"/>
      <c r="E374" s="10" t="str">
        <f t="shared" ref="E374:E437" si="21">E373</f>
        <v>Ozon</v>
      </c>
      <c r="F374" s="11" t="str">
        <f t="shared" ref="F374:F437" si="22">F373</f>
        <v>post5</v>
      </c>
      <c r="G374" s="12">
        <f t="shared" ref="G374:G437" si="23">G373</f>
        <v>0</v>
      </c>
    </row>
    <row r="375" spans="3:7" x14ac:dyDescent="0.25">
      <c r="C375" s="13">
        <f t="shared" si="20"/>
        <v>0</v>
      </c>
      <c r="D375" s="5"/>
      <c r="E375" s="10" t="str">
        <f t="shared" si="21"/>
        <v>Ozon</v>
      </c>
      <c r="F375" s="11" t="str">
        <f t="shared" si="22"/>
        <v>post5</v>
      </c>
      <c r="G375" s="12">
        <f t="shared" si="23"/>
        <v>0</v>
      </c>
    </row>
    <row r="376" spans="3:7" x14ac:dyDescent="0.25">
      <c r="C376" s="13">
        <f t="shared" si="20"/>
        <v>0</v>
      </c>
      <c r="D376" s="5"/>
      <c r="E376" s="10" t="str">
        <f t="shared" si="21"/>
        <v>Ozon</v>
      </c>
      <c r="F376" s="11" t="str">
        <f t="shared" si="22"/>
        <v>post5</v>
      </c>
      <c r="G376" s="12">
        <f t="shared" si="23"/>
        <v>0</v>
      </c>
    </row>
    <row r="377" spans="3:7" x14ac:dyDescent="0.25">
      <c r="C377" s="13">
        <f t="shared" si="20"/>
        <v>0</v>
      </c>
      <c r="D377" s="5"/>
      <c r="E377" s="10" t="str">
        <f t="shared" si="21"/>
        <v>Ozon</v>
      </c>
      <c r="F377" s="11" t="str">
        <f t="shared" si="22"/>
        <v>post5</v>
      </c>
      <c r="G377" s="12">
        <f t="shared" si="23"/>
        <v>0</v>
      </c>
    </row>
    <row r="378" spans="3:7" x14ac:dyDescent="0.25">
      <c r="C378" s="13">
        <f t="shared" si="20"/>
        <v>0</v>
      </c>
      <c r="D378" s="5"/>
      <c r="E378" s="10" t="str">
        <f t="shared" si="21"/>
        <v>Ozon</v>
      </c>
      <c r="F378" s="11" t="str">
        <f t="shared" si="22"/>
        <v>post5</v>
      </c>
      <c r="G378" s="12">
        <f t="shared" si="23"/>
        <v>0</v>
      </c>
    </row>
    <row r="379" spans="3:7" x14ac:dyDescent="0.25">
      <c r="C379" s="13">
        <f t="shared" si="20"/>
        <v>0</v>
      </c>
      <c r="D379" s="5"/>
      <c r="E379" s="10" t="str">
        <f t="shared" si="21"/>
        <v>Ozon</v>
      </c>
      <c r="F379" s="11" t="str">
        <f t="shared" si="22"/>
        <v>post5</v>
      </c>
      <c r="G379" s="12">
        <f t="shared" si="23"/>
        <v>0</v>
      </c>
    </row>
    <row r="380" spans="3:7" x14ac:dyDescent="0.25">
      <c r="C380" s="13">
        <f t="shared" si="20"/>
        <v>0</v>
      </c>
      <c r="D380" s="5"/>
      <c r="E380" s="10" t="str">
        <f t="shared" si="21"/>
        <v>Ozon</v>
      </c>
      <c r="F380" s="11" t="str">
        <f t="shared" si="22"/>
        <v>post5</v>
      </c>
      <c r="G380" s="12">
        <f t="shared" si="23"/>
        <v>0</v>
      </c>
    </row>
    <row r="381" spans="3:7" x14ac:dyDescent="0.25">
      <c r="C381" s="13">
        <f t="shared" si="20"/>
        <v>0</v>
      </c>
      <c r="D381" s="5"/>
      <c r="E381" s="10" t="str">
        <f t="shared" si="21"/>
        <v>Ozon</v>
      </c>
      <c r="F381" s="11" t="str">
        <f t="shared" si="22"/>
        <v>post5</v>
      </c>
      <c r="G381" s="12">
        <f t="shared" si="23"/>
        <v>0</v>
      </c>
    </row>
    <row r="382" spans="3:7" x14ac:dyDescent="0.25">
      <c r="C382" s="13">
        <f t="shared" ref="C382:C445" si="24">IF(D382=0,,IF(G382=0,IF(F382=0,IF(E382=0,CONCATENATE("185.130.232.38/",D382),CONCATENATE("185.130.232.38/",E382,"/",D382)),CONCATENATE("185.130.232.38/",E382,"/",F382,"/",D382)),CONCATENATE("http:/185.130.232.38/",E382,"/",F382,"/",G382,"/",D382)))</f>
        <v>0</v>
      </c>
      <c r="D382" s="5"/>
      <c r="E382" s="10" t="str">
        <f t="shared" si="21"/>
        <v>Ozon</v>
      </c>
      <c r="F382" s="11" t="str">
        <f t="shared" si="22"/>
        <v>post5</v>
      </c>
      <c r="G382" s="12">
        <f t="shared" si="23"/>
        <v>0</v>
      </c>
    </row>
    <row r="383" spans="3:7" x14ac:dyDescent="0.25">
      <c r="C383" s="13">
        <f t="shared" si="24"/>
        <v>0</v>
      </c>
      <c r="D383" s="5"/>
      <c r="E383" s="10" t="str">
        <f t="shared" si="21"/>
        <v>Ozon</v>
      </c>
      <c r="F383" s="11" t="str">
        <f t="shared" si="22"/>
        <v>post5</v>
      </c>
      <c r="G383" s="12">
        <f t="shared" si="23"/>
        <v>0</v>
      </c>
    </row>
    <row r="384" spans="3:7" x14ac:dyDescent="0.25">
      <c r="C384" s="13">
        <f t="shared" si="24"/>
        <v>0</v>
      </c>
      <c r="D384" s="5"/>
      <c r="E384" s="10" t="str">
        <f t="shared" si="21"/>
        <v>Ozon</v>
      </c>
      <c r="F384" s="11" t="str">
        <f t="shared" si="22"/>
        <v>post5</v>
      </c>
      <c r="G384" s="12">
        <f t="shared" si="23"/>
        <v>0</v>
      </c>
    </row>
    <row r="385" spans="3:7" x14ac:dyDescent="0.25">
      <c r="C385" s="13">
        <f t="shared" si="24"/>
        <v>0</v>
      </c>
      <c r="D385" s="5"/>
      <c r="E385" s="10" t="str">
        <f t="shared" si="21"/>
        <v>Ozon</v>
      </c>
      <c r="F385" s="11" t="str">
        <f t="shared" si="22"/>
        <v>post5</v>
      </c>
      <c r="G385" s="12">
        <f t="shared" si="23"/>
        <v>0</v>
      </c>
    </row>
    <row r="386" spans="3:7" x14ac:dyDescent="0.25">
      <c r="C386" s="13">
        <f t="shared" si="24"/>
        <v>0</v>
      </c>
      <c r="D386" s="5"/>
      <c r="E386" s="10" t="str">
        <f t="shared" si="21"/>
        <v>Ozon</v>
      </c>
      <c r="F386" s="11" t="str">
        <f t="shared" si="22"/>
        <v>post5</v>
      </c>
      <c r="G386" s="12">
        <f t="shared" si="23"/>
        <v>0</v>
      </c>
    </row>
    <row r="387" spans="3:7" x14ac:dyDescent="0.25">
      <c r="C387" s="13">
        <f t="shared" si="24"/>
        <v>0</v>
      </c>
      <c r="D387" s="5"/>
      <c r="E387" s="10" t="str">
        <f t="shared" si="21"/>
        <v>Ozon</v>
      </c>
      <c r="F387" s="11" t="str">
        <f t="shared" si="22"/>
        <v>post5</v>
      </c>
      <c r="G387" s="12">
        <f t="shared" si="23"/>
        <v>0</v>
      </c>
    </row>
    <row r="388" spans="3:7" x14ac:dyDescent="0.25">
      <c r="C388" s="13">
        <f t="shared" si="24"/>
        <v>0</v>
      </c>
      <c r="D388" s="5"/>
      <c r="E388" s="10" t="str">
        <f t="shared" si="21"/>
        <v>Ozon</v>
      </c>
      <c r="F388" s="11" t="str">
        <f t="shared" si="22"/>
        <v>post5</v>
      </c>
      <c r="G388" s="12">
        <f t="shared" si="23"/>
        <v>0</v>
      </c>
    </row>
    <row r="389" spans="3:7" x14ac:dyDescent="0.25">
      <c r="C389" s="13">
        <f t="shared" si="24"/>
        <v>0</v>
      </c>
      <c r="D389" s="5"/>
      <c r="E389" s="10" t="str">
        <f t="shared" si="21"/>
        <v>Ozon</v>
      </c>
      <c r="F389" s="11" t="str">
        <f t="shared" si="22"/>
        <v>post5</v>
      </c>
      <c r="G389" s="12">
        <f t="shared" si="23"/>
        <v>0</v>
      </c>
    </row>
    <row r="390" spans="3:7" x14ac:dyDescent="0.25">
      <c r="C390" s="13">
        <f t="shared" si="24"/>
        <v>0</v>
      </c>
      <c r="D390" s="5"/>
      <c r="E390" s="10" t="str">
        <f t="shared" si="21"/>
        <v>Ozon</v>
      </c>
      <c r="F390" s="11" t="str">
        <f t="shared" si="22"/>
        <v>post5</v>
      </c>
      <c r="G390" s="12">
        <f t="shared" si="23"/>
        <v>0</v>
      </c>
    </row>
    <row r="391" spans="3:7" x14ac:dyDescent="0.25">
      <c r="C391" s="13">
        <f t="shared" si="24"/>
        <v>0</v>
      </c>
      <c r="D391" s="5"/>
      <c r="E391" s="10" t="str">
        <f t="shared" si="21"/>
        <v>Ozon</v>
      </c>
      <c r="F391" s="11" t="str">
        <f t="shared" si="22"/>
        <v>post5</v>
      </c>
      <c r="G391" s="12">
        <f t="shared" si="23"/>
        <v>0</v>
      </c>
    </row>
    <row r="392" spans="3:7" x14ac:dyDescent="0.25">
      <c r="C392" s="13">
        <f t="shared" si="24"/>
        <v>0</v>
      </c>
      <c r="D392" s="5"/>
      <c r="E392" s="10" t="str">
        <f t="shared" si="21"/>
        <v>Ozon</v>
      </c>
      <c r="F392" s="11" t="str">
        <f t="shared" si="22"/>
        <v>post5</v>
      </c>
      <c r="G392" s="12">
        <f t="shared" si="23"/>
        <v>0</v>
      </c>
    </row>
    <row r="393" spans="3:7" x14ac:dyDescent="0.25">
      <c r="C393" s="13">
        <f t="shared" si="24"/>
        <v>0</v>
      </c>
      <c r="D393" s="5"/>
      <c r="E393" s="10" t="str">
        <f t="shared" si="21"/>
        <v>Ozon</v>
      </c>
      <c r="F393" s="11" t="str">
        <f t="shared" si="22"/>
        <v>post5</v>
      </c>
      <c r="G393" s="12">
        <f t="shared" si="23"/>
        <v>0</v>
      </c>
    </row>
    <row r="394" spans="3:7" x14ac:dyDescent="0.25">
      <c r="C394" s="13">
        <f t="shared" si="24"/>
        <v>0</v>
      </c>
      <c r="D394" s="5"/>
      <c r="E394" s="10" t="str">
        <f t="shared" si="21"/>
        <v>Ozon</v>
      </c>
      <c r="F394" s="11" t="str">
        <f t="shared" si="22"/>
        <v>post5</v>
      </c>
      <c r="G394" s="12">
        <f t="shared" si="23"/>
        <v>0</v>
      </c>
    </row>
    <row r="395" spans="3:7" x14ac:dyDescent="0.25">
      <c r="C395" s="13">
        <f t="shared" si="24"/>
        <v>0</v>
      </c>
      <c r="D395" s="5"/>
      <c r="E395" s="10" t="str">
        <f t="shared" si="21"/>
        <v>Ozon</v>
      </c>
      <c r="F395" s="11" t="str">
        <f t="shared" si="22"/>
        <v>post5</v>
      </c>
      <c r="G395" s="12">
        <f t="shared" si="23"/>
        <v>0</v>
      </c>
    </row>
    <row r="396" spans="3:7" x14ac:dyDescent="0.25">
      <c r="C396" s="13">
        <f t="shared" si="24"/>
        <v>0</v>
      </c>
      <c r="D396" s="5"/>
      <c r="E396" s="10" t="str">
        <f t="shared" si="21"/>
        <v>Ozon</v>
      </c>
      <c r="F396" s="11" t="str">
        <f t="shared" si="22"/>
        <v>post5</v>
      </c>
      <c r="G396" s="12">
        <f t="shared" si="23"/>
        <v>0</v>
      </c>
    </row>
    <row r="397" spans="3:7" x14ac:dyDescent="0.25">
      <c r="C397" s="13">
        <f t="shared" si="24"/>
        <v>0</v>
      </c>
      <c r="D397" s="5"/>
      <c r="E397" s="10" t="str">
        <f t="shared" si="21"/>
        <v>Ozon</v>
      </c>
      <c r="F397" s="11" t="str">
        <f t="shared" si="22"/>
        <v>post5</v>
      </c>
      <c r="G397" s="12">
        <f t="shared" si="23"/>
        <v>0</v>
      </c>
    </row>
    <row r="398" spans="3:7" x14ac:dyDescent="0.25">
      <c r="C398" s="13">
        <f t="shared" si="24"/>
        <v>0</v>
      </c>
      <c r="D398" s="5"/>
      <c r="E398" s="10" t="str">
        <f t="shared" si="21"/>
        <v>Ozon</v>
      </c>
      <c r="F398" s="11" t="str">
        <f t="shared" si="22"/>
        <v>post5</v>
      </c>
      <c r="G398" s="12">
        <f t="shared" si="23"/>
        <v>0</v>
      </c>
    </row>
    <row r="399" spans="3:7" x14ac:dyDescent="0.25">
      <c r="C399" s="13">
        <f t="shared" si="24"/>
        <v>0</v>
      </c>
      <c r="D399" s="5"/>
      <c r="E399" s="10" t="str">
        <f t="shared" si="21"/>
        <v>Ozon</v>
      </c>
      <c r="F399" s="11" t="str">
        <f t="shared" si="22"/>
        <v>post5</v>
      </c>
      <c r="G399" s="12">
        <f t="shared" si="23"/>
        <v>0</v>
      </c>
    </row>
    <row r="400" spans="3:7" x14ac:dyDescent="0.25">
      <c r="C400" s="13">
        <f t="shared" si="24"/>
        <v>0</v>
      </c>
      <c r="D400" s="5"/>
      <c r="E400" s="10" t="str">
        <f t="shared" si="21"/>
        <v>Ozon</v>
      </c>
      <c r="F400" s="11" t="str">
        <f t="shared" si="22"/>
        <v>post5</v>
      </c>
      <c r="G400" s="12">
        <f t="shared" si="23"/>
        <v>0</v>
      </c>
    </row>
    <row r="401" spans="3:7" x14ac:dyDescent="0.25">
      <c r="C401" s="13">
        <f t="shared" si="24"/>
        <v>0</v>
      </c>
      <c r="D401" s="5"/>
      <c r="E401" s="10" t="str">
        <f t="shared" si="21"/>
        <v>Ozon</v>
      </c>
      <c r="F401" s="11" t="str">
        <f t="shared" si="22"/>
        <v>post5</v>
      </c>
      <c r="G401" s="12">
        <f t="shared" si="23"/>
        <v>0</v>
      </c>
    </row>
    <row r="402" spans="3:7" x14ac:dyDescent="0.25">
      <c r="C402" s="13">
        <f t="shared" si="24"/>
        <v>0</v>
      </c>
      <c r="D402" s="5"/>
      <c r="E402" s="10" t="str">
        <f t="shared" si="21"/>
        <v>Ozon</v>
      </c>
      <c r="F402" s="11" t="str">
        <f t="shared" si="22"/>
        <v>post5</v>
      </c>
      <c r="G402" s="12">
        <f t="shared" si="23"/>
        <v>0</v>
      </c>
    </row>
    <row r="403" spans="3:7" x14ac:dyDescent="0.25">
      <c r="C403" s="13">
        <f t="shared" si="24"/>
        <v>0</v>
      </c>
      <c r="D403" s="5"/>
      <c r="E403" s="10" t="str">
        <f t="shared" si="21"/>
        <v>Ozon</v>
      </c>
      <c r="F403" s="11" t="str">
        <f t="shared" si="22"/>
        <v>post5</v>
      </c>
      <c r="G403" s="12">
        <f t="shared" si="23"/>
        <v>0</v>
      </c>
    </row>
    <row r="404" spans="3:7" x14ac:dyDescent="0.25">
      <c r="C404" s="13">
        <f t="shared" si="24"/>
        <v>0</v>
      </c>
      <c r="D404" s="5"/>
      <c r="E404" s="10" t="str">
        <f t="shared" si="21"/>
        <v>Ozon</v>
      </c>
      <c r="F404" s="11" t="str">
        <f t="shared" si="22"/>
        <v>post5</v>
      </c>
      <c r="G404" s="12">
        <f t="shared" si="23"/>
        <v>0</v>
      </c>
    </row>
    <row r="405" spans="3:7" x14ac:dyDescent="0.25">
      <c r="C405" s="13">
        <f t="shared" si="24"/>
        <v>0</v>
      </c>
      <c r="D405" s="5"/>
      <c r="E405" s="10" t="str">
        <f t="shared" si="21"/>
        <v>Ozon</v>
      </c>
      <c r="F405" s="11" t="str">
        <f t="shared" si="22"/>
        <v>post5</v>
      </c>
      <c r="G405" s="12">
        <f t="shared" si="23"/>
        <v>0</v>
      </c>
    </row>
    <row r="406" spans="3:7" x14ac:dyDescent="0.25">
      <c r="C406" s="13">
        <f t="shared" si="24"/>
        <v>0</v>
      </c>
      <c r="D406" s="5"/>
      <c r="E406" s="10" t="str">
        <f t="shared" si="21"/>
        <v>Ozon</v>
      </c>
      <c r="F406" s="11" t="str">
        <f t="shared" si="22"/>
        <v>post5</v>
      </c>
      <c r="G406" s="12">
        <f t="shared" si="23"/>
        <v>0</v>
      </c>
    </row>
    <row r="407" spans="3:7" x14ac:dyDescent="0.25">
      <c r="C407" s="13">
        <f t="shared" si="24"/>
        <v>0</v>
      </c>
      <c r="D407" s="5"/>
      <c r="E407" s="10" t="str">
        <f t="shared" si="21"/>
        <v>Ozon</v>
      </c>
      <c r="F407" s="11" t="str">
        <f t="shared" si="22"/>
        <v>post5</v>
      </c>
      <c r="G407" s="12">
        <f t="shared" si="23"/>
        <v>0</v>
      </c>
    </row>
    <row r="408" spans="3:7" x14ac:dyDescent="0.25">
      <c r="C408" s="13">
        <f t="shared" si="24"/>
        <v>0</v>
      </c>
      <c r="D408" s="5"/>
      <c r="E408" s="10" t="str">
        <f t="shared" si="21"/>
        <v>Ozon</v>
      </c>
      <c r="F408" s="11" t="str">
        <f t="shared" si="22"/>
        <v>post5</v>
      </c>
      <c r="G408" s="12">
        <f t="shared" si="23"/>
        <v>0</v>
      </c>
    </row>
    <row r="409" spans="3:7" x14ac:dyDescent="0.25">
      <c r="C409" s="13">
        <f t="shared" si="24"/>
        <v>0</v>
      </c>
      <c r="D409" s="5"/>
      <c r="E409" s="10" t="str">
        <f t="shared" si="21"/>
        <v>Ozon</v>
      </c>
      <c r="F409" s="11" t="str">
        <f t="shared" si="22"/>
        <v>post5</v>
      </c>
      <c r="G409" s="12">
        <f t="shared" si="23"/>
        <v>0</v>
      </c>
    </row>
    <row r="410" spans="3:7" x14ac:dyDescent="0.25">
      <c r="C410" s="13">
        <f t="shared" si="24"/>
        <v>0</v>
      </c>
      <c r="D410" s="5"/>
      <c r="E410" s="10" t="str">
        <f t="shared" si="21"/>
        <v>Ozon</v>
      </c>
      <c r="F410" s="11" t="str">
        <f t="shared" si="22"/>
        <v>post5</v>
      </c>
      <c r="G410" s="12">
        <f t="shared" si="23"/>
        <v>0</v>
      </c>
    </row>
    <row r="411" spans="3:7" x14ac:dyDescent="0.25">
      <c r="C411" s="13">
        <f t="shared" si="24"/>
        <v>0</v>
      </c>
      <c r="D411" s="5"/>
      <c r="E411" s="10" t="str">
        <f t="shared" si="21"/>
        <v>Ozon</v>
      </c>
      <c r="F411" s="11" t="str">
        <f t="shared" si="22"/>
        <v>post5</v>
      </c>
      <c r="G411" s="12">
        <f t="shared" si="23"/>
        <v>0</v>
      </c>
    </row>
    <row r="412" spans="3:7" x14ac:dyDescent="0.25">
      <c r="C412" s="13">
        <f t="shared" si="24"/>
        <v>0</v>
      </c>
      <c r="D412" s="5"/>
      <c r="E412" s="10" t="str">
        <f t="shared" si="21"/>
        <v>Ozon</v>
      </c>
      <c r="F412" s="11" t="str">
        <f t="shared" si="22"/>
        <v>post5</v>
      </c>
      <c r="G412" s="12">
        <f t="shared" si="23"/>
        <v>0</v>
      </c>
    </row>
    <row r="413" spans="3:7" x14ac:dyDescent="0.25">
      <c r="C413" s="13">
        <f t="shared" si="24"/>
        <v>0</v>
      </c>
      <c r="D413" s="5"/>
      <c r="E413" s="10" t="str">
        <f t="shared" si="21"/>
        <v>Ozon</v>
      </c>
      <c r="F413" s="11" t="str">
        <f t="shared" si="22"/>
        <v>post5</v>
      </c>
      <c r="G413" s="12">
        <f t="shared" si="23"/>
        <v>0</v>
      </c>
    </row>
    <row r="414" spans="3:7" x14ac:dyDescent="0.25">
      <c r="C414" s="13">
        <f t="shared" si="24"/>
        <v>0</v>
      </c>
      <c r="D414" s="5"/>
      <c r="E414" s="10" t="str">
        <f t="shared" si="21"/>
        <v>Ozon</v>
      </c>
      <c r="F414" s="11" t="str">
        <f t="shared" si="22"/>
        <v>post5</v>
      </c>
      <c r="G414" s="12">
        <f t="shared" si="23"/>
        <v>0</v>
      </c>
    </row>
    <row r="415" spans="3:7" x14ac:dyDescent="0.25">
      <c r="C415" s="13">
        <f t="shared" si="24"/>
        <v>0</v>
      </c>
      <c r="D415" s="5"/>
      <c r="E415" s="10" t="str">
        <f t="shared" si="21"/>
        <v>Ozon</v>
      </c>
      <c r="F415" s="11" t="str">
        <f t="shared" si="22"/>
        <v>post5</v>
      </c>
      <c r="G415" s="12">
        <f t="shared" si="23"/>
        <v>0</v>
      </c>
    </row>
    <row r="416" spans="3:7" x14ac:dyDescent="0.25">
      <c r="C416" s="13">
        <f t="shared" si="24"/>
        <v>0</v>
      </c>
      <c r="D416" s="5"/>
      <c r="E416" s="10" t="str">
        <f t="shared" si="21"/>
        <v>Ozon</v>
      </c>
      <c r="F416" s="11" t="str">
        <f t="shared" si="22"/>
        <v>post5</v>
      </c>
      <c r="G416" s="12">
        <f t="shared" si="23"/>
        <v>0</v>
      </c>
    </row>
    <row r="417" spans="3:7" x14ac:dyDescent="0.25">
      <c r="C417" s="13">
        <f t="shared" si="24"/>
        <v>0</v>
      </c>
      <c r="D417" s="5"/>
      <c r="E417" s="10" t="str">
        <f t="shared" si="21"/>
        <v>Ozon</v>
      </c>
      <c r="F417" s="11" t="str">
        <f t="shared" si="22"/>
        <v>post5</v>
      </c>
      <c r="G417" s="12">
        <f t="shared" si="23"/>
        <v>0</v>
      </c>
    </row>
    <row r="418" spans="3:7" x14ac:dyDescent="0.25">
      <c r="C418" s="13">
        <f t="shared" si="24"/>
        <v>0</v>
      </c>
      <c r="D418" s="5"/>
      <c r="E418" s="10" t="str">
        <f t="shared" si="21"/>
        <v>Ozon</v>
      </c>
      <c r="F418" s="11" t="str">
        <f t="shared" si="22"/>
        <v>post5</v>
      </c>
      <c r="G418" s="12">
        <f t="shared" si="23"/>
        <v>0</v>
      </c>
    </row>
    <row r="419" spans="3:7" x14ac:dyDescent="0.25">
      <c r="C419" s="13">
        <f t="shared" si="24"/>
        <v>0</v>
      </c>
      <c r="D419" s="5"/>
      <c r="E419" s="10" t="str">
        <f t="shared" si="21"/>
        <v>Ozon</v>
      </c>
      <c r="F419" s="11" t="str">
        <f t="shared" si="22"/>
        <v>post5</v>
      </c>
      <c r="G419" s="12">
        <f t="shared" si="23"/>
        <v>0</v>
      </c>
    </row>
    <row r="420" spans="3:7" x14ac:dyDescent="0.25">
      <c r="C420" s="13">
        <f t="shared" si="24"/>
        <v>0</v>
      </c>
      <c r="D420" s="5"/>
      <c r="E420" s="10" t="str">
        <f t="shared" si="21"/>
        <v>Ozon</v>
      </c>
      <c r="F420" s="11" t="str">
        <f t="shared" si="22"/>
        <v>post5</v>
      </c>
      <c r="G420" s="12">
        <f t="shared" si="23"/>
        <v>0</v>
      </c>
    </row>
    <row r="421" spans="3:7" x14ac:dyDescent="0.25">
      <c r="C421" s="13">
        <f t="shared" si="24"/>
        <v>0</v>
      </c>
      <c r="D421" s="5"/>
      <c r="E421" s="10" t="str">
        <f t="shared" si="21"/>
        <v>Ozon</v>
      </c>
      <c r="F421" s="11" t="str">
        <f t="shared" si="22"/>
        <v>post5</v>
      </c>
      <c r="G421" s="12">
        <f t="shared" si="23"/>
        <v>0</v>
      </c>
    </row>
    <row r="422" spans="3:7" x14ac:dyDescent="0.25">
      <c r="C422" s="13">
        <f t="shared" si="24"/>
        <v>0</v>
      </c>
      <c r="D422" s="5"/>
      <c r="E422" s="10" t="str">
        <f t="shared" si="21"/>
        <v>Ozon</v>
      </c>
      <c r="F422" s="11" t="str">
        <f t="shared" si="22"/>
        <v>post5</v>
      </c>
      <c r="G422" s="12">
        <f t="shared" si="23"/>
        <v>0</v>
      </c>
    </row>
    <row r="423" spans="3:7" x14ac:dyDescent="0.25">
      <c r="C423" s="13">
        <f t="shared" si="24"/>
        <v>0</v>
      </c>
      <c r="D423" s="5"/>
      <c r="E423" s="10" t="str">
        <f t="shared" si="21"/>
        <v>Ozon</v>
      </c>
      <c r="F423" s="11" t="str">
        <f t="shared" si="22"/>
        <v>post5</v>
      </c>
      <c r="G423" s="12">
        <f t="shared" si="23"/>
        <v>0</v>
      </c>
    </row>
    <row r="424" spans="3:7" x14ac:dyDescent="0.25">
      <c r="C424" s="13">
        <f t="shared" si="24"/>
        <v>0</v>
      </c>
      <c r="D424" s="5"/>
      <c r="E424" s="10" t="str">
        <f t="shared" si="21"/>
        <v>Ozon</v>
      </c>
      <c r="F424" s="11" t="str">
        <f t="shared" si="22"/>
        <v>post5</v>
      </c>
      <c r="G424" s="12">
        <f t="shared" si="23"/>
        <v>0</v>
      </c>
    </row>
    <row r="425" spans="3:7" x14ac:dyDescent="0.25">
      <c r="C425" s="13">
        <f t="shared" si="24"/>
        <v>0</v>
      </c>
      <c r="D425" s="5"/>
      <c r="E425" s="10" t="str">
        <f t="shared" si="21"/>
        <v>Ozon</v>
      </c>
      <c r="F425" s="11" t="str">
        <f t="shared" si="22"/>
        <v>post5</v>
      </c>
      <c r="G425" s="12">
        <f t="shared" si="23"/>
        <v>0</v>
      </c>
    </row>
    <row r="426" spans="3:7" x14ac:dyDescent="0.25">
      <c r="C426" s="13">
        <f t="shared" si="24"/>
        <v>0</v>
      </c>
      <c r="D426" s="5"/>
      <c r="E426" s="10" t="str">
        <f t="shared" si="21"/>
        <v>Ozon</v>
      </c>
      <c r="F426" s="11" t="str">
        <f t="shared" si="22"/>
        <v>post5</v>
      </c>
      <c r="G426" s="12">
        <f t="shared" si="23"/>
        <v>0</v>
      </c>
    </row>
    <row r="427" spans="3:7" x14ac:dyDescent="0.25">
      <c r="C427" s="13">
        <f t="shared" si="24"/>
        <v>0</v>
      </c>
      <c r="D427" s="5"/>
      <c r="E427" s="10" t="str">
        <f t="shared" si="21"/>
        <v>Ozon</v>
      </c>
      <c r="F427" s="11" t="str">
        <f t="shared" si="22"/>
        <v>post5</v>
      </c>
      <c r="G427" s="12">
        <f t="shared" si="23"/>
        <v>0</v>
      </c>
    </row>
    <row r="428" spans="3:7" x14ac:dyDescent="0.25">
      <c r="C428" s="13">
        <f t="shared" si="24"/>
        <v>0</v>
      </c>
      <c r="D428" s="5"/>
      <c r="E428" s="10" t="str">
        <f t="shared" si="21"/>
        <v>Ozon</v>
      </c>
      <c r="F428" s="11" t="str">
        <f t="shared" si="22"/>
        <v>post5</v>
      </c>
      <c r="G428" s="12">
        <f t="shared" si="23"/>
        <v>0</v>
      </c>
    </row>
    <row r="429" spans="3:7" x14ac:dyDescent="0.25">
      <c r="C429" s="13">
        <f t="shared" si="24"/>
        <v>0</v>
      </c>
      <c r="D429" s="5"/>
      <c r="E429" s="10" t="str">
        <f t="shared" si="21"/>
        <v>Ozon</v>
      </c>
      <c r="F429" s="11" t="str">
        <f t="shared" si="22"/>
        <v>post5</v>
      </c>
      <c r="G429" s="12">
        <f t="shared" si="23"/>
        <v>0</v>
      </c>
    </row>
    <row r="430" spans="3:7" x14ac:dyDescent="0.25">
      <c r="C430" s="13">
        <f t="shared" si="24"/>
        <v>0</v>
      </c>
      <c r="D430" s="5"/>
      <c r="E430" s="10" t="str">
        <f t="shared" si="21"/>
        <v>Ozon</v>
      </c>
      <c r="F430" s="11" t="str">
        <f t="shared" si="22"/>
        <v>post5</v>
      </c>
      <c r="G430" s="12">
        <f t="shared" si="23"/>
        <v>0</v>
      </c>
    </row>
    <row r="431" spans="3:7" x14ac:dyDescent="0.25">
      <c r="C431" s="13">
        <f t="shared" si="24"/>
        <v>0</v>
      </c>
      <c r="D431" s="5"/>
      <c r="E431" s="10" t="str">
        <f t="shared" si="21"/>
        <v>Ozon</v>
      </c>
      <c r="F431" s="11" t="str">
        <f t="shared" si="22"/>
        <v>post5</v>
      </c>
      <c r="G431" s="12">
        <f t="shared" si="23"/>
        <v>0</v>
      </c>
    </row>
    <row r="432" spans="3:7" x14ac:dyDescent="0.25">
      <c r="C432" s="13">
        <f t="shared" si="24"/>
        <v>0</v>
      </c>
      <c r="D432" s="5"/>
      <c r="E432" s="10" t="str">
        <f t="shared" si="21"/>
        <v>Ozon</v>
      </c>
      <c r="F432" s="11" t="str">
        <f t="shared" si="22"/>
        <v>post5</v>
      </c>
      <c r="G432" s="12">
        <f t="shared" si="23"/>
        <v>0</v>
      </c>
    </row>
    <row r="433" spans="3:7" x14ac:dyDescent="0.25">
      <c r="C433" s="13">
        <f t="shared" si="24"/>
        <v>0</v>
      </c>
      <c r="D433" s="5"/>
      <c r="E433" s="10" t="str">
        <f t="shared" si="21"/>
        <v>Ozon</v>
      </c>
      <c r="F433" s="11" t="str">
        <f t="shared" si="22"/>
        <v>post5</v>
      </c>
      <c r="G433" s="12">
        <f t="shared" si="23"/>
        <v>0</v>
      </c>
    </row>
    <row r="434" spans="3:7" x14ac:dyDescent="0.25">
      <c r="C434" s="13">
        <f t="shared" si="24"/>
        <v>0</v>
      </c>
      <c r="D434" s="5"/>
      <c r="E434" s="10" t="str">
        <f t="shared" si="21"/>
        <v>Ozon</v>
      </c>
      <c r="F434" s="11" t="str">
        <f t="shared" si="22"/>
        <v>post5</v>
      </c>
      <c r="G434" s="12">
        <f t="shared" si="23"/>
        <v>0</v>
      </c>
    </row>
    <row r="435" spans="3:7" x14ac:dyDescent="0.25">
      <c r="C435" s="13">
        <f t="shared" si="24"/>
        <v>0</v>
      </c>
      <c r="D435" s="5"/>
      <c r="E435" s="10" t="str">
        <f t="shared" si="21"/>
        <v>Ozon</v>
      </c>
      <c r="F435" s="11" t="str">
        <f t="shared" si="22"/>
        <v>post5</v>
      </c>
      <c r="G435" s="12">
        <f t="shared" si="23"/>
        <v>0</v>
      </c>
    </row>
    <row r="436" spans="3:7" x14ac:dyDescent="0.25">
      <c r="C436" s="13">
        <f t="shared" si="24"/>
        <v>0</v>
      </c>
      <c r="D436" s="5"/>
      <c r="E436" s="10" t="str">
        <f t="shared" si="21"/>
        <v>Ozon</v>
      </c>
      <c r="F436" s="11" t="str">
        <f t="shared" si="22"/>
        <v>post5</v>
      </c>
      <c r="G436" s="12">
        <f t="shared" si="23"/>
        <v>0</v>
      </c>
    </row>
    <row r="437" spans="3:7" x14ac:dyDescent="0.25">
      <c r="C437" s="13">
        <f t="shared" si="24"/>
        <v>0</v>
      </c>
      <c r="D437" s="5"/>
      <c r="E437" s="10" t="str">
        <f t="shared" si="21"/>
        <v>Ozon</v>
      </c>
      <c r="F437" s="11" t="str">
        <f t="shared" si="22"/>
        <v>post5</v>
      </c>
      <c r="G437" s="12">
        <f t="shared" si="23"/>
        <v>0</v>
      </c>
    </row>
    <row r="438" spans="3:7" x14ac:dyDescent="0.25">
      <c r="C438" s="13">
        <f t="shared" si="24"/>
        <v>0</v>
      </c>
      <c r="D438" s="5"/>
      <c r="E438" s="10" t="str">
        <f t="shared" ref="E438:E501" si="25">E437</f>
        <v>Ozon</v>
      </c>
      <c r="F438" s="11" t="str">
        <f t="shared" ref="F438:F501" si="26">F437</f>
        <v>post5</v>
      </c>
      <c r="G438" s="12">
        <f t="shared" ref="G438:G501" si="27">G437</f>
        <v>0</v>
      </c>
    </row>
    <row r="439" spans="3:7" x14ac:dyDescent="0.25">
      <c r="C439" s="13">
        <f t="shared" si="24"/>
        <v>0</v>
      </c>
      <c r="D439" s="5"/>
      <c r="E439" s="10" t="str">
        <f t="shared" si="25"/>
        <v>Ozon</v>
      </c>
      <c r="F439" s="11" t="str">
        <f t="shared" si="26"/>
        <v>post5</v>
      </c>
      <c r="G439" s="12">
        <f t="shared" si="27"/>
        <v>0</v>
      </c>
    </row>
    <row r="440" spans="3:7" x14ac:dyDescent="0.25">
      <c r="C440" s="13">
        <f t="shared" si="24"/>
        <v>0</v>
      </c>
      <c r="D440" s="5"/>
      <c r="E440" s="10" t="str">
        <f t="shared" si="25"/>
        <v>Ozon</v>
      </c>
      <c r="F440" s="11" t="str">
        <f t="shared" si="26"/>
        <v>post5</v>
      </c>
      <c r="G440" s="12">
        <f t="shared" si="27"/>
        <v>0</v>
      </c>
    </row>
    <row r="441" spans="3:7" x14ac:dyDescent="0.25">
      <c r="C441" s="13">
        <f t="shared" si="24"/>
        <v>0</v>
      </c>
      <c r="D441" s="5"/>
      <c r="E441" s="10" t="str">
        <f t="shared" si="25"/>
        <v>Ozon</v>
      </c>
      <c r="F441" s="11" t="str">
        <f t="shared" si="26"/>
        <v>post5</v>
      </c>
      <c r="G441" s="12">
        <f t="shared" si="27"/>
        <v>0</v>
      </c>
    </row>
    <row r="442" spans="3:7" x14ac:dyDescent="0.25">
      <c r="C442" s="13">
        <f t="shared" si="24"/>
        <v>0</v>
      </c>
      <c r="D442" s="5"/>
      <c r="E442" s="10" t="str">
        <f t="shared" si="25"/>
        <v>Ozon</v>
      </c>
      <c r="F442" s="11" t="str">
        <f t="shared" si="26"/>
        <v>post5</v>
      </c>
      <c r="G442" s="12">
        <f t="shared" si="27"/>
        <v>0</v>
      </c>
    </row>
    <row r="443" spans="3:7" x14ac:dyDescent="0.25">
      <c r="C443" s="13">
        <f t="shared" si="24"/>
        <v>0</v>
      </c>
      <c r="D443" s="5"/>
      <c r="E443" s="10" t="str">
        <f t="shared" si="25"/>
        <v>Ozon</v>
      </c>
      <c r="F443" s="11" t="str">
        <f t="shared" si="26"/>
        <v>post5</v>
      </c>
      <c r="G443" s="12">
        <f t="shared" si="27"/>
        <v>0</v>
      </c>
    </row>
    <row r="444" spans="3:7" x14ac:dyDescent="0.25">
      <c r="C444" s="13">
        <f t="shared" si="24"/>
        <v>0</v>
      </c>
      <c r="D444" s="5"/>
      <c r="E444" s="10" t="str">
        <f t="shared" si="25"/>
        <v>Ozon</v>
      </c>
      <c r="F444" s="11" t="str">
        <f t="shared" si="26"/>
        <v>post5</v>
      </c>
      <c r="G444" s="12">
        <f t="shared" si="27"/>
        <v>0</v>
      </c>
    </row>
    <row r="445" spans="3:7" x14ac:dyDescent="0.25">
      <c r="C445" s="13">
        <f t="shared" si="24"/>
        <v>0</v>
      </c>
      <c r="D445" s="5"/>
      <c r="E445" s="10" t="str">
        <f t="shared" si="25"/>
        <v>Ozon</v>
      </c>
      <c r="F445" s="11" t="str">
        <f t="shared" si="26"/>
        <v>post5</v>
      </c>
      <c r="G445" s="12">
        <f t="shared" si="27"/>
        <v>0</v>
      </c>
    </row>
    <row r="446" spans="3:7" x14ac:dyDescent="0.25">
      <c r="C446" s="13">
        <f t="shared" ref="C446:C509" si="28">IF(D446=0,,IF(G446=0,IF(F446=0,IF(E446=0,CONCATENATE("185.130.232.38/",D446),CONCATENATE("185.130.232.38/",E446,"/",D446)),CONCATENATE("185.130.232.38/",E446,"/",F446,"/",D446)),CONCATENATE("http:/185.130.232.38/",E446,"/",F446,"/",G446,"/",D446)))</f>
        <v>0</v>
      </c>
      <c r="D446" s="5"/>
      <c r="E446" s="10" t="str">
        <f t="shared" si="25"/>
        <v>Ozon</v>
      </c>
      <c r="F446" s="11" t="str">
        <f t="shared" si="26"/>
        <v>post5</v>
      </c>
      <c r="G446" s="12">
        <f t="shared" si="27"/>
        <v>0</v>
      </c>
    </row>
    <row r="447" spans="3:7" x14ac:dyDescent="0.25">
      <c r="C447" s="13">
        <f t="shared" si="28"/>
        <v>0</v>
      </c>
      <c r="D447" s="5"/>
      <c r="E447" s="10" t="str">
        <f t="shared" si="25"/>
        <v>Ozon</v>
      </c>
      <c r="F447" s="11" t="str">
        <f t="shared" si="26"/>
        <v>post5</v>
      </c>
      <c r="G447" s="12">
        <f t="shared" si="27"/>
        <v>0</v>
      </c>
    </row>
    <row r="448" spans="3:7" x14ac:dyDescent="0.25">
      <c r="C448" s="13">
        <f t="shared" si="28"/>
        <v>0</v>
      </c>
      <c r="D448" s="5"/>
      <c r="E448" s="10" t="str">
        <f t="shared" si="25"/>
        <v>Ozon</v>
      </c>
      <c r="F448" s="11" t="str">
        <f t="shared" si="26"/>
        <v>post5</v>
      </c>
      <c r="G448" s="12">
        <f t="shared" si="27"/>
        <v>0</v>
      </c>
    </row>
    <row r="449" spans="3:7" x14ac:dyDescent="0.25">
      <c r="C449" s="13">
        <f t="shared" si="28"/>
        <v>0</v>
      </c>
      <c r="D449" s="5"/>
      <c r="E449" s="10" t="str">
        <f t="shared" si="25"/>
        <v>Ozon</v>
      </c>
      <c r="F449" s="11" t="str">
        <f t="shared" si="26"/>
        <v>post5</v>
      </c>
      <c r="G449" s="12">
        <f t="shared" si="27"/>
        <v>0</v>
      </c>
    </row>
    <row r="450" spans="3:7" x14ac:dyDescent="0.25">
      <c r="C450" s="13">
        <f t="shared" si="28"/>
        <v>0</v>
      </c>
      <c r="D450" s="5"/>
      <c r="E450" s="10" t="str">
        <f t="shared" si="25"/>
        <v>Ozon</v>
      </c>
      <c r="F450" s="11" t="str">
        <f t="shared" si="26"/>
        <v>post5</v>
      </c>
      <c r="G450" s="12">
        <f t="shared" si="27"/>
        <v>0</v>
      </c>
    </row>
    <row r="451" spans="3:7" x14ac:dyDescent="0.25">
      <c r="C451" s="13">
        <f t="shared" si="28"/>
        <v>0</v>
      </c>
      <c r="D451" s="5"/>
      <c r="E451" s="10" t="str">
        <f t="shared" si="25"/>
        <v>Ozon</v>
      </c>
      <c r="F451" s="11" t="str">
        <f t="shared" si="26"/>
        <v>post5</v>
      </c>
      <c r="G451" s="12">
        <f t="shared" si="27"/>
        <v>0</v>
      </c>
    </row>
    <row r="452" spans="3:7" x14ac:dyDescent="0.25">
      <c r="C452" s="13">
        <f t="shared" si="28"/>
        <v>0</v>
      </c>
      <c r="D452" s="5"/>
      <c r="E452" s="10" t="str">
        <f t="shared" si="25"/>
        <v>Ozon</v>
      </c>
      <c r="F452" s="11" t="str">
        <f t="shared" si="26"/>
        <v>post5</v>
      </c>
      <c r="G452" s="12">
        <f t="shared" si="27"/>
        <v>0</v>
      </c>
    </row>
    <row r="453" spans="3:7" x14ac:dyDescent="0.25">
      <c r="C453" s="13">
        <f t="shared" si="28"/>
        <v>0</v>
      </c>
      <c r="D453" s="5"/>
      <c r="E453" s="10" t="str">
        <f t="shared" si="25"/>
        <v>Ozon</v>
      </c>
      <c r="F453" s="11" t="str">
        <f t="shared" si="26"/>
        <v>post5</v>
      </c>
      <c r="G453" s="12">
        <f t="shared" si="27"/>
        <v>0</v>
      </c>
    </row>
    <row r="454" spans="3:7" x14ac:dyDescent="0.25">
      <c r="C454" s="13">
        <f t="shared" si="28"/>
        <v>0</v>
      </c>
      <c r="D454" s="5"/>
      <c r="E454" s="10" t="str">
        <f t="shared" si="25"/>
        <v>Ozon</v>
      </c>
      <c r="F454" s="11" t="str">
        <f t="shared" si="26"/>
        <v>post5</v>
      </c>
      <c r="G454" s="12">
        <f t="shared" si="27"/>
        <v>0</v>
      </c>
    </row>
    <row r="455" spans="3:7" x14ac:dyDescent="0.25">
      <c r="C455" s="13">
        <f t="shared" si="28"/>
        <v>0</v>
      </c>
      <c r="D455" s="5"/>
      <c r="E455" s="10" t="str">
        <f t="shared" si="25"/>
        <v>Ozon</v>
      </c>
      <c r="F455" s="11" t="str">
        <f t="shared" si="26"/>
        <v>post5</v>
      </c>
      <c r="G455" s="12">
        <f t="shared" si="27"/>
        <v>0</v>
      </c>
    </row>
    <row r="456" spans="3:7" x14ac:dyDescent="0.25">
      <c r="C456" s="13">
        <f t="shared" si="28"/>
        <v>0</v>
      </c>
      <c r="D456" s="5"/>
      <c r="E456" s="10" t="str">
        <f t="shared" si="25"/>
        <v>Ozon</v>
      </c>
      <c r="F456" s="11" t="str">
        <f t="shared" si="26"/>
        <v>post5</v>
      </c>
      <c r="G456" s="12">
        <f t="shared" si="27"/>
        <v>0</v>
      </c>
    </row>
    <row r="457" spans="3:7" x14ac:dyDescent="0.25">
      <c r="C457" s="13">
        <f t="shared" si="28"/>
        <v>0</v>
      </c>
      <c r="D457" s="5"/>
      <c r="E457" s="10" t="str">
        <f t="shared" si="25"/>
        <v>Ozon</v>
      </c>
      <c r="F457" s="11" t="str">
        <f t="shared" si="26"/>
        <v>post5</v>
      </c>
      <c r="G457" s="12">
        <f t="shared" si="27"/>
        <v>0</v>
      </c>
    </row>
    <row r="458" spans="3:7" x14ac:dyDescent="0.25">
      <c r="C458" s="13">
        <f t="shared" si="28"/>
        <v>0</v>
      </c>
      <c r="D458" s="5"/>
      <c r="E458" s="10" t="str">
        <f t="shared" si="25"/>
        <v>Ozon</v>
      </c>
      <c r="F458" s="11" t="str">
        <f t="shared" si="26"/>
        <v>post5</v>
      </c>
      <c r="G458" s="12">
        <f t="shared" si="27"/>
        <v>0</v>
      </c>
    </row>
    <row r="459" spans="3:7" x14ac:dyDescent="0.25">
      <c r="C459" s="13">
        <f t="shared" si="28"/>
        <v>0</v>
      </c>
      <c r="D459" s="5"/>
      <c r="E459" s="10" t="str">
        <f t="shared" si="25"/>
        <v>Ozon</v>
      </c>
      <c r="F459" s="11" t="str">
        <f t="shared" si="26"/>
        <v>post5</v>
      </c>
      <c r="G459" s="12">
        <f t="shared" si="27"/>
        <v>0</v>
      </c>
    </row>
    <row r="460" spans="3:7" x14ac:dyDescent="0.25">
      <c r="C460" s="13">
        <f t="shared" si="28"/>
        <v>0</v>
      </c>
      <c r="D460" s="5"/>
      <c r="E460" s="10" t="str">
        <f t="shared" si="25"/>
        <v>Ozon</v>
      </c>
      <c r="F460" s="11" t="str">
        <f t="shared" si="26"/>
        <v>post5</v>
      </c>
      <c r="G460" s="12">
        <f t="shared" si="27"/>
        <v>0</v>
      </c>
    </row>
    <row r="461" spans="3:7" x14ac:dyDescent="0.25">
      <c r="C461" s="13">
        <f t="shared" si="28"/>
        <v>0</v>
      </c>
      <c r="D461" s="5"/>
      <c r="E461" s="10" t="str">
        <f t="shared" si="25"/>
        <v>Ozon</v>
      </c>
      <c r="F461" s="11" t="str">
        <f t="shared" si="26"/>
        <v>post5</v>
      </c>
      <c r="G461" s="12">
        <f t="shared" si="27"/>
        <v>0</v>
      </c>
    </row>
    <row r="462" spans="3:7" x14ac:dyDescent="0.25">
      <c r="C462" s="13">
        <f t="shared" si="28"/>
        <v>0</v>
      </c>
      <c r="D462" s="5"/>
      <c r="E462" s="10" t="str">
        <f t="shared" si="25"/>
        <v>Ozon</v>
      </c>
      <c r="F462" s="11" t="str">
        <f t="shared" si="26"/>
        <v>post5</v>
      </c>
      <c r="G462" s="12">
        <f t="shared" si="27"/>
        <v>0</v>
      </c>
    </row>
    <row r="463" spans="3:7" x14ac:dyDescent="0.25">
      <c r="C463" s="13">
        <f t="shared" si="28"/>
        <v>0</v>
      </c>
      <c r="D463" s="5"/>
      <c r="E463" s="10" t="str">
        <f t="shared" si="25"/>
        <v>Ozon</v>
      </c>
      <c r="F463" s="11" t="str">
        <f t="shared" si="26"/>
        <v>post5</v>
      </c>
      <c r="G463" s="12">
        <f t="shared" si="27"/>
        <v>0</v>
      </c>
    </row>
    <row r="464" spans="3:7" x14ac:dyDescent="0.25">
      <c r="C464" s="13">
        <f t="shared" si="28"/>
        <v>0</v>
      </c>
      <c r="D464" s="5"/>
      <c r="E464" s="10" t="str">
        <f t="shared" si="25"/>
        <v>Ozon</v>
      </c>
      <c r="F464" s="11" t="str">
        <f t="shared" si="26"/>
        <v>post5</v>
      </c>
      <c r="G464" s="12">
        <f t="shared" si="27"/>
        <v>0</v>
      </c>
    </row>
    <row r="465" spans="3:7" x14ac:dyDescent="0.25">
      <c r="C465" s="13">
        <f t="shared" si="28"/>
        <v>0</v>
      </c>
      <c r="D465" s="5"/>
      <c r="E465" s="10" t="str">
        <f t="shared" si="25"/>
        <v>Ozon</v>
      </c>
      <c r="F465" s="11" t="str">
        <f t="shared" si="26"/>
        <v>post5</v>
      </c>
      <c r="G465" s="12">
        <f t="shared" si="27"/>
        <v>0</v>
      </c>
    </row>
    <row r="466" spans="3:7" x14ac:dyDescent="0.25">
      <c r="C466" s="13">
        <f t="shared" si="28"/>
        <v>0</v>
      </c>
      <c r="D466" s="5"/>
      <c r="E466" s="10" t="str">
        <f t="shared" si="25"/>
        <v>Ozon</v>
      </c>
      <c r="F466" s="11" t="str">
        <f t="shared" si="26"/>
        <v>post5</v>
      </c>
      <c r="G466" s="12">
        <f t="shared" si="27"/>
        <v>0</v>
      </c>
    </row>
    <row r="467" spans="3:7" x14ac:dyDescent="0.25">
      <c r="C467" s="13">
        <f t="shared" si="28"/>
        <v>0</v>
      </c>
      <c r="D467" s="5"/>
      <c r="E467" s="10" t="str">
        <f t="shared" si="25"/>
        <v>Ozon</v>
      </c>
      <c r="F467" s="11" t="str">
        <f t="shared" si="26"/>
        <v>post5</v>
      </c>
      <c r="G467" s="12">
        <f t="shared" si="27"/>
        <v>0</v>
      </c>
    </row>
    <row r="468" spans="3:7" x14ac:dyDescent="0.25">
      <c r="C468" s="13">
        <f t="shared" si="28"/>
        <v>0</v>
      </c>
      <c r="D468" s="5"/>
      <c r="E468" s="10" t="str">
        <f t="shared" si="25"/>
        <v>Ozon</v>
      </c>
      <c r="F468" s="11" t="str">
        <f t="shared" si="26"/>
        <v>post5</v>
      </c>
      <c r="G468" s="12">
        <f t="shared" si="27"/>
        <v>0</v>
      </c>
    </row>
    <row r="469" spans="3:7" x14ac:dyDescent="0.25">
      <c r="C469" s="13">
        <f t="shared" si="28"/>
        <v>0</v>
      </c>
      <c r="D469" s="5"/>
      <c r="E469" s="10" t="str">
        <f t="shared" si="25"/>
        <v>Ozon</v>
      </c>
      <c r="F469" s="11" t="str">
        <f t="shared" si="26"/>
        <v>post5</v>
      </c>
      <c r="G469" s="12">
        <f t="shared" si="27"/>
        <v>0</v>
      </c>
    </row>
    <row r="470" spans="3:7" x14ac:dyDescent="0.25">
      <c r="C470" s="13">
        <f t="shared" si="28"/>
        <v>0</v>
      </c>
      <c r="D470" s="5"/>
      <c r="E470" s="10" t="str">
        <f t="shared" si="25"/>
        <v>Ozon</v>
      </c>
      <c r="F470" s="11" t="str">
        <f t="shared" si="26"/>
        <v>post5</v>
      </c>
      <c r="G470" s="12">
        <f t="shared" si="27"/>
        <v>0</v>
      </c>
    </row>
    <row r="471" spans="3:7" x14ac:dyDescent="0.25">
      <c r="C471" s="13">
        <f t="shared" si="28"/>
        <v>0</v>
      </c>
      <c r="D471" s="5"/>
      <c r="E471" s="10" t="str">
        <f t="shared" si="25"/>
        <v>Ozon</v>
      </c>
      <c r="F471" s="11" t="str">
        <f t="shared" si="26"/>
        <v>post5</v>
      </c>
      <c r="G471" s="12">
        <f t="shared" si="27"/>
        <v>0</v>
      </c>
    </row>
    <row r="472" spans="3:7" x14ac:dyDescent="0.25">
      <c r="C472" s="13">
        <f t="shared" si="28"/>
        <v>0</v>
      </c>
      <c r="D472" s="5"/>
      <c r="E472" s="10" t="str">
        <f t="shared" si="25"/>
        <v>Ozon</v>
      </c>
      <c r="F472" s="11" t="str">
        <f t="shared" si="26"/>
        <v>post5</v>
      </c>
      <c r="G472" s="12">
        <f t="shared" si="27"/>
        <v>0</v>
      </c>
    </row>
    <row r="473" spans="3:7" x14ac:dyDescent="0.25">
      <c r="C473" s="13">
        <f t="shared" si="28"/>
        <v>0</v>
      </c>
      <c r="D473" s="5"/>
      <c r="E473" s="10" t="str">
        <f t="shared" si="25"/>
        <v>Ozon</v>
      </c>
      <c r="F473" s="11" t="str">
        <f t="shared" si="26"/>
        <v>post5</v>
      </c>
      <c r="G473" s="12">
        <f t="shared" si="27"/>
        <v>0</v>
      </c>
    </row>
    <row r="474" spans="3:7" x14ac:dyDescent="0.25">
      <c r="C474" s="13">
        <f t="shared" si="28"/>
        <v>0</v>
      </c>
      <c r="D474" s="5"/>
      <c r="E474" s="10" t="str">
        <f t="shared" si="25"/>
        <v>Ozon</v>
      </c>
      <c r="F474" s="11" t="str">
        <f t="shared" si="26"/>
        <v>post5</v>
      </c>
      <c r="G474" s="12">
        <f t="shared" si="27"/>
        <v>0</v>
      </c>
    </row>
    <row r="475" spans="3:7" x14ac:dyDescent="0.25">
      <c r="C475" s="13">
        <f t="shared" si="28"/>
        <v>0</v>
      </c>
      <c r="D475" s="5"/>
      <c r="E475" s="10" t="str">
        <f t="shared" si="25"/>
        <v>Ozon</v>
      </c>
      <c r="F475" s="11" t="str">
        <f t="shared" si="26"/>
        <v>post5</v>
      </c>
      <c r="G475" s="12">
        <f t="shared" si="27"/>
        <v>0</v>
      </c>
    </row>
    <row r="476" spans="3:7" x14ac:dyDescent="0.25">
      <c r="C476" s="13">
        <f t="shared" si="28"/>
        <v>0</v>
      </c>
      <c r="D476" s="5"/>
      <c r="E476" s="10" t="str">
        <f t="shared" si="25"/>
        <v>Ozon</v>
      </c>
      <c r="F476" s="11" t="str">
        <f t="shared" si="26"/>
        <v>post5</v>
      </c>
      <c r="G476" s="12">
        <f t="shared" si="27"/>
        <v>0</v>
      </c>
    </row>
    <row r="477" spans="3:7" x14ac:dyDescent="0.25">
      <c r="C477" s="13">
        <f t="shared" si="28"/>
        <v>0</v>
      </c>
      <c r="D477" s="5"/>
      <c r="E477" s="10" t="str">
        <f t="shared" si="25"/>
        <v>Ozon</v>
      </c>
      <c r="F477" s="11" t="str">
        <f t="shared" si="26"/>
        <v>post5</v>
      </c>
      <c r="G477" s="12">
        <f t="shared" si="27"/>
        <v>0</v>
      </c>
    </row>
    <row r="478" spans="3:7" x14ac:dyDescent="0.25">
      <c r="C478" s="13">
        <f t="shared" si="28"/>
        <v>0</v>
      </c>
      <c r="D478" s="5"/>
      <c r="E478" s="10" t="str">
        <f t="shared" si="25"/>
        <v>Ozon</v>
      </c>
      <c r="F478" s="11" t="str">
        <f t="shared" si="26"/>
        <v>post5</v>
      </c>
      <c r="G478" s="12">
        <f t="shared" si="27"/>
        <v>0</v>
      </c>
    </row>
    <row r="479" spans="3:7" x14ac:dyDescent="0.25">
      <c r="C479" s="13">
        <f t="shared" si="28"/>
        <v>0</v>
      </c>
      <c r="D479" s="5"/>
      <c r="E479" s="10" t="str">
        <f t="shared" si="25"/>
        <v>Ozon</v>
      </c>
      <c r="F479" s="11" t="str">
        <f t="shared" si="26"/>
        <v>post5</v>
      </c>
      <c r="G479" s="12">
        <f t="shared" si="27"/>
        <v>0</v>
      </c>
    </row>
    <row r="480" spans="3:7" x14ac:dyDescent="0.25">
      <c r="C480" s="13">
        <f t="shared" si="28"/>
        <v>0</v>
      </c>
      <c r="D480" s="5"/>
      <c r="E480" s="10" t="str">
        <f t="shared" si="25"/>
        <v>Ozon</v>
      </c>
      <c r="F480" s="11" t="str">
        <f t="shared" si="26"/>
        <v>post5</v>
      </c>
      <c r="G480" s="12">
        <f t="shared" si="27"/>
        <v>0</v>
      </c>
    </row>
    <row r="481" spans="3:7" x14ac:dyDescent="0.25">
      <c r="C481" s="13">
        <f t="shared" si="28"/>
        <v>0</v>
      </c>
      <c r="D481" s="5"/>
      <c r="E481" s="10" t="str">
        <f t="shared" si="25"/>
        <v>Ozon</v>
      </c>
      <c r="F481" s="11" t="str">
        <f t="shared" si="26"/>
        <v>post5</v>
      </c>
      <c r="G481" s="12">
        <f t="shared" si="27"/>
        <v>0</v>
      </c>
    </row>
    <row r="482" spans="3:7" x14ac:dyDescent="0.25">
      <c r="C482" s="13">
        <f t="shared" si="28"/>
        <v>0</v>
      </c>
      <c r="D482" s="5"/>
      <c r="E482" s="10" t="str">
        <f t="shared" si="25"/>
        <v>Ozon</v>
      </c>
      <c r="F482" s="11" t="str">
        <f t="shared" si="26"/>
        <v>post5</v>
      </c>
      <c r="G482" s="12">
        <f t="shared" si="27"/>
        <v>0</v>
      </c>
    </row>
    <row r="483" spans="3:7" x14ac:dyDescent="0.25">
      <c r="C483" s="13">
        <f t="shared" si="28"/>
        <v>0</v>
      </c>
      <c r="D483" s="5"/>
      <c r="E483" s="10" t="str">
        <f t="shared" si="25"/>
        <v>Ozon</v>
      </c>
      <c r="F483" s="11" t="str">
        <f t="shared" si="26"/>
        <v>post5</v>
      </c>
      <c r="G483" s="12">
        <f t="shared" si="27"/>
        <v>0</v>
      </c>
    </row>
    <row r="484" spans="3:7" x14ac:dyDescent="0.25">
      <c r="C484" s="13">
        <f t="shared" si="28"/>
        <v>0</v>
      </c>
      <c r="D484" s="5"/>
      <c r="E484" s="10" t="str">
        <f t="shared" si="25"/>
        <v>Ozon</v>
      </c>
      <c r="F484" s="11" t="str">
        <f t="shared" si="26"/>
        <v>post5</v>
      </c>
      <c r="G484" s="12">
        <f t="shared" si="27"/>
        <v>0</v>
      </c>
    </row>
    <row r="485" spans="3:7" x14ac:dyDescent="0.25">
      <c r="C485" s="13">
        <f t="shared" si="28"/>
        <v>0</v>
      </c>
      <c r="D485" s="5"/>
      <c r="E485" s="10" t="str">
        <f t="shared" si="25"/>
        <v>Ozon</v>
      </c>
      <c r="F485" s="11" t="str">
        <f t="shared" si="26"/>
        <v>post5</v>
      </c>
      <c r="G485" s="12">
        <f t="shared" si="27"/>
        <v>0</v>
      </c>
    </row>
    <row r="486" spans="3:7" x14ac:dyDescent="0.25">
      <c r="C486" s="13">
        <f t="shared" si="28"/>
        <v>0</v>
      </c>
      <c r="D486" s="5"/>
      <c r="E486" s="10" t="str">
        <f t="shared" si="25"/>
        <v>Ozon</v>
      </c>
      <c r="F486" s="11" t="str">
        <f t="shared" si="26"/>
        <v>post5</v>
      </c>
      <c r="G486" s="12">
        <f t="shared" si="27"/>
        <v>0</v>
      </c>
    </row>
    <row r="487" spans="3:7" x14ac:dyDescent="0.25">
      <c r="C487" s="13">
        <f t="shared" si="28"/>
        <v>0</v>
      </c>
      <c r="D487" s="5"/>
      <c r="E487" s="10" t="str">
        <f t="shared" si="25"/>
        <v>Ozon</v>
      </c>
      <c r="F487" s="11" t="str">
        <f t="shared" si="26"/>
        <v>post5</v>
      </c>
      <c r="G487" s="12">
        <f t="shared" si="27"/>
        <v>0</v>
      </c>
    </row>
    <row r="488" spans="3:7" x14ac:dyDescent="0.25">
      <c r="C488" s="13">
        <f t="shared" si="28"/>
        <v>0</v>
      </c>
      <c r="D488" s="5"/>
      <c r="E488" s="10" t="str">
        <f t="shared" si="25"/>
        <v>Ozon</v>
      </c>
      <c r="F488" s="11" t="str">
        <f t="shared" si="26"/>
        <v>post5</v>
      </c>
      <c r="G488" s="12">
        <f t="shared" si="27"/>
        <v>0</v>
      </c>
    </row>
    <row r="489" spans="3:7" x14ac:dyDescent="0.25">
      <c r="C489" s="13">
        <f t="shared" si="28"/>
        <v>0</v>
      </c>
      <c r="D489" s="5"/>
      <c r="E489" s="10" t="str">
        <f t="shared" si="25"/>
        <v>Ozon</v>
      </c>
      <c r="F489" s="11" t="str">
        <f t="shared" si="26"/>
        <v>post5</v>
      </c>
      <c r="G489" s="12">
        <f t="shared" si="27"/>
        <v>0</v>
      </c>
    </row>
    <row r="490" spans="3:7" x14ac:dyDescent="0.25">
      <c r="C490" s="13">
        <f t="shared" si="28"/>
        <v>0</v>
      </c>
      <c r="D490" s="5"/>
      <c r="E490" s="10" t="str">
        <f t="shared" si="25"/>
        <v>Ozon</v>
      </c>
      <c r="F490" s="11" t="str">
        <f t="shared" si="26"/>
        <v>post5</v>
      </c>
      <c r="G490" s="12">
        <f t="shared" si="27"/>
        <v>0</v>
      </c>
    </row>
    <row r="491" spans="3:7" x14ac:dyDescent="0.25">
      <c r="C491" s="13">
        <f t="shared" si="28"/>
        <v>0</v>
      </c>
      <c r="D491" s="5"/>
      <c r="E491" s="10" t="str">
        <f t="shared" si="25"/>
        <v>Ozon</v>
      </c>
      <c r="F491" s="11" t="str">
        <f t="shared" si="26"/>
        <v>post5</v>
      </c>
      <c r="G491" s="12">
        <f t="shared" si="27"/>
        <v>0</v>
      </c>
    </row>
    <row r="492" spans="3:7" x14ac:dyDescent="0.25">
      <c r="C492" s="13">
        <f t="shared" si="28"/>
        <v>0</v>
      </c>
      <c r="D492" s="5"/>
      <c r="E492" s="10" t="str">
        <f t="shared" si="25"/>
        <v>Ozon</v>
      </c>
      <c r="F492" s="11" t="str">
        <f t="shared" si="26"/>
        <v>post5</v>
      </c>
      <c r="G492" s="12">
        <f t="shared" si="27"/>
        <v>0</v>
      </c>
    </row>
    <row r="493" spans="3:7" x14ac:dyDescent="0.25">
      <c r="C493" s="13">
        <f t="shared" si="28"/>
        <v>0</v>
      </c>
      <c r="D493" s="5"/>
      <c r="E493" s="10" t="str">
        <f t="shared" si="25"/>
        <v>Ozon</v>
      </c>
      <c r="F493" s="11" t="str">
        <f t="shared" si="26"/>
        <v>post5</v>
      </c>
      <c r="G493" s="12">
        <f t="shared" si="27"/>
        <v>0</v>
      </c>
    </row>
    <row r="494" spans="3:7" x14ac:dyDescent="0.25">
      <c r="C494" s="13">
        <f t="shared" si="28"/>
        <v>0</v>
      </c>
      <c r="D494" s="5"/>
      <c r="E494" s="10" t="str">
        <f t="shared" si="25"/>
        <v>Ozon</v>
      </c>
      <c r="F494" s="11" t="str">
        <f t="shared" si="26"/>
        <v>post5</v>
      </c>
      <c r="G494" s="12">
        <f t="shared" si="27"/>
        <v>0</v>
      </c>
    </row>
    <row r="495" spans="3:7" x14ac:dyDescent="0.25">
      <c r="C495" s="13">
        <f t="shared" si="28"/>
        <v>0</v>
      </c>
      <c r="D495" s="5"/>
      <c r="E495" s="10" t="str">
        <f t="shared" si="25"/>
        <v>Ozon</v>
      </c>
      <c r="F495" s="11" t="str">
        <f t="shared" si="26"/>
        <v>post5</v>
      </c>
      <c r="G495" s="12">
        <f t="shared" si="27"/>
        <v>0</v>
      </c>
    </row>
    <row r="496" spans="3:7" x14ac:dyDescent="0.25">
      <c r="C496" s="13">
        <f t="shared" si="28"/>
        <v>0</v>
      </c>
      <c r="D496" s="5"/>
      <c r="E496" s="10" t="str">
        <f t="shared" si="25"/>
        <v>Ozon</v>
      </c>
      <c r="F496" s="11" t="str">
        <f t="shared" si="26"/>
        <v>post5</v>
      </c>
      <c r="G496" s="12">
        <f t="shared" si="27"/>
        <v>0</v>
      </c>
    </row>
    <row r="497" spans="3:7" x14ac:dyDescent="0.25">
      <c r="C497" s="13">
        <f t="shared" si="28"/>
        <v>0</v>
      </c>
      <c r="D497" s="5"/>
      <c r="E497" s="10" t="str">
        <f t="shared" si="25"/>
        <v>Ozon</v>
      </c>
      <c r="F497" s="11" t="str">
        <f t="shared" si="26"/>
        <v>post5</v>
      </c>
      <c r="G497" s="12">
        <f t="shared" si="27"/>
        <v>0</v>
      </c>
    </row>
    <row r="498" spans="3:7" x14ac:dyDescent="0.25">
      <c r="C498" s="13">
        <f t="shared" si="28"/>
        <v>0</v>
      </c>
      <c r="D498" s="5"/>
      <c r="E498" s="10" t="str">
        <f t="shared" si="25"/>
        <v>Ozon</v>
      </c>
      <c r="F498" s="11" t="str">
        <f t="shared" si="26"/>
        <v>post5</v>
      </c>
      <c r="G498" s="12">
        <f t="shared" si="27"/>
        <v>0</v>
      </c>
    </row>
    <row r="499" spans="3:7" x14ac:dyDescent="0.25">
      <c r="C499" s="13">
        <f t="shared" si="28"/>
        <v>0</v>
      </c>
      <c r="D499" s="5"/>
      <c r="E499" s="10" t="str">
        <f t="shared" si="25"/>
        <v>Ozon</v>
      </c>
      <c r="F499" s="11" t="str">
        <f t="shared" si="26"/>
        <v>post5</v>
      </c>
      <c r="G499" s="12">
        <f t="shared" si="27"/>
        <v>0</v>
      </c>
    </row>
    <row r="500" spans="3:7" x14ac:dyDescent="0.25">
      <c r="C500" s="13">
        <f t="shared" si="28"/>
        <v>0</v>
      </c>
      <c r="D500" s="5"/>
      <c r="E500" s="10" t="str">
        <f t="shared" si="25"/>
        <v>Ozon</v>
      </c>
      <c r="F500" s="11" t="str">
        <f t="shared" si="26"/>
        <v>post5</v>
      </c>
      <c r="G500" s="12">
        <f t="shared" si="27"/>
        <v>0</v>
      </c>
    </row>
    <row r="501" spans="3:7" x14ac:dyDescent="0.25">
      <c r="C501" s="13">
        <f t="shared" si="28"/>
        <v>0</v>
      </c>
      <c r="D501" s="5"/>
      <c r="E501" s="10" t="str">
        <f t="shared" si="25"/>
        <v>Ozon</v>
      </c>
      <c r="F501" s="11" t="str">
        <f t="shared" si="26"/>
        <v>post5</v>
      </c>
      <c r="G501" s="12">
        <f t="shared" si="27"/>
        <v>0</v>
      </c>
    </row>
    <row r="502" spans="3:7" x14ac:dyDescent="0.25">
      <c r="C502" s="13">
        <f t="shared" si="28"/>
        <v>0</v>
      </c>
      <c r="D502" s="5"/>
      <c r="E502" s="10" t="str">
        <f t="shared" ref="E502:E565" si="29">E501</f>
        <v>Ozon</v>
      </c>
      <c r="F502" s="11" t="str">
        <f t="shared" ref="F502:F565" si="30">F501</f>
        <v>post5</v>
      </c>
      <c r="G502" s="12">
        <f t="shared" ref="G502:G565" si="31">G501</f>
        <v>0</v>
      </c>
    </row>
    <row r="503" spans="3:7" x14ac:dyDescent="0.25">
      <c r="C503" s="13">
        <f t="shared" si="28"/>
        <v>0</v>
      </c>
      <c r="D503" s="5"/>
      <c r="E503" s="10" t="str">
        <f t="shared" si="29"/>
        <v>Ozon</v>
      </c>
      <c r="F503" s="11" t="str">
        <f t="shared" si="30"/>
        <v>post5</v>
      </c>
      <c r="G503" s="12">
        <f t="shared" si="31"/>
        <v>0</v>
      </c>
    </row>
    <row r="504" spans="3:7" x14ac:dyDescent="0.25">
      <c r="C504" s="13">
        <f t="shared" si="28"/>
        <v>0</v>
      </c>
      <c r="D504" s="5"/>
      <c r="E504" s="10" t="str">
        <f t="shared" si="29"/>
        <v>Ozon</v>
      </c>
      <c r="F504" s="11" t="str">
        <f t="shared" si="30"/>
        <v>post5</v>
      </c>
      <c r="G504" s="12">
        <f t="shared" si="31"/>
        <v>0</v>
      </c>
    </row>
    <row r="505" spans="3:7" x14ac:dyDescent="0.25">
      <c r="C505" s="13">
        <f t="shared" si="28"/>
        <v>0</v>
      </c>
      <c r="D505" s="5"/>
      <c r="E505" s="10" t="str">
        <f t="shared" si="29"/>
        <v>Ozon</v>
      </c>
      <c r="F505" s="11" t="str">
        <f t="shared" si="30"/>
        <v>post5</v>
      </c>
      <c r="G505" s="12">
        <f t="shared" si="31"/>
        <v>0</v>
      </c>
    </row>
    <row r="506" spans="3:7" x14ac:dyDescent="0.25">
      <c r="C506" s="13">
        <f t="shared" si="28"/>
        <v>0</v>
      </c>
      <c r="D506" s="5"/>
      <c r="E506" s="10" t="str">
        <f t="shared" si="29"/>
        <v>Ozon</v>
      </c>
      <c r="F506" s="11" t="str">
        <f t="shared" si="30"/>
        <v>post5</v>
      </c>
      <c r="G506" s="12">
        <f t="shared" si="31"/>
        <v>0</v>
      </c>
    </row>
    <row r="507" spans="3:7" x14ac:dyDescent="0.25">
      <c r="C507" s="13">
        <f t="shared" si="28"/>
        <v>0</v>
      </c>
      <c r="D507" s="5"/>
      <c r="E507" s="10" t="str">
        <f t="shared" si="29"/>
        <v>Ozon</v>
      </c>
      <c r="F507" s="11" t="str">
        <f t="shared" si="30"/>
        <v>post5</v>
      </c>
      <c r="G507" s="12">
        <f t="shared" si="31"/>
        <v>0</v>
      </c>
    </row>
    <row r="508" spans="3:7" x14ac:dyDescent="0.25">
      <c r="C508" s="13">
        <f t="shared" si="28"/>
        <v>0</v>
      </c>
      <c r="D508" s="5"/>
      <c r="E508" s="10" t="str">
        <f t="shared" si="29"/>
        <v>Ozon</v>
      </c>
      <c r="F508" s="11" t="str">
        <f t="shared" si="30"/>
        <v>post5</v>
      </c>
      <c r="G508" s="12">
        <f t="shared" si="31"/>
        <v>0</v>
      </c>
    </row>
    <row r="509" spans="3:7" x14ac:dyDescent="0.25">
      <c r="C509" s="13">
        <f t="shared" si="28"/>
        <v>0</v>
      </c>
      <c r="D509" s="5"/>
      <c r="E509" s="10" t="str">
        <f t="shared" si="29"/>
        <v>Ozon</v>
      </c>
      <c r="F509" s="11" t="str">
        <f t="shared" si="30"/>
        <v>post5</v>
      </c>
      <c r="G509" s="12">
        <f t="shared" si="31"/>
        <v>0</v>
      </c>
    </row>
    <row r="510" spans="3:7" x14ac:dyDescent="0.25">
      <c r="C510" s="13">
        <f t="shared" ref="C510:C573" si="32">IF(D510=0,,IF(G510=0,IF(F510=0,IF(E510=0,CONCATENATE("185.130.232.38/",D510),CONCATENATE("185.130.232.38/",E510,"/",D510)),CONCATENATE("185.130.232.38/",E510,"/",F510,"/",D510)),CONCATENATE("http:/185.130.232.38/",E510,"/",F510,"/",G510,"/",D510)))</f>
        <v>0</v>
      </c>
      <c r="D510" s="5"/>
      <c r="E510" s="10" t="str">
        <f t="shared" si="29"/>
        <v>Ozon</v>
      </c>
      <c r="F510" s="11" t="str">
        <f t="shared" si="30"/>
        <v>post5</v>
      </c>
      <c r="G510" s="12">
        <f t="shared" si="31"/>
        <v>0</v>
      </c>
    </row>
    <row r="511" spans="3:7" x14ac:dyDescent="0.25">
      <c r="C511" s="13">
        <f t="shared" si="32"/>
        <v>0</v>
      </c>
      <c r="D511" s="5"/>
      <c r="E511" s="10" t="str">
        <f t="shared" si="29"/>
        <v>Ozon</v>
      </c>
      <c r="F511" s="11" t="str">
        <f t="shared" si="30"/>
        <v>post5</v>
      </c>
      <c r="G511" s="12">
        <f t="shared" si="31"/>
        <v>0</v>
      </c>
    </row>
    <row r="512" spans="3:7" x14ac:dyDescent="0.25">
      <c r="C512" s="13">
        <f t="shared" si="32"/>
        <v>0</v>
      </c>
      <c r="D512" s="5"/>
      <c r="E512" s="10" t="str">
        <f t="shared" si="29"/>
        <v>Ozon</v>
      </c>
      <c r="F512" s="11" t="str">
        <f t="shared" si="30"/>
        <v>post5</v>
      </c>
      <c r="G512" s="12">
        <f t="shared" si="31"/>
        <v>0</v>
      </c>
    </row>
    <row r="513" spans="3:7" x14ac:dyDescent="0.25">
      <c r="C513" s="13">
        <f t="shared" si="32"/>
        <v>0</v>
      </c>
      <c r="D513" s="5"/>
      <c r="E513" s="10" t="str">
        <f t="shared" si="29"/>
        <v>Ozon</v>
      </c>
      <c r="F513" s="11" t="str">
        <f t="shared" si="30"/>
        <v>post5</v>
      </c>
      <c r="G513" s="12">
        <f t="shared" si="31"/>
        <v>0</v>
      </c>
    </row>
    <row r="514" spans="3:7" x14ac:dyDescent="0.25">
      <c r="C514" s="13">
        <f t="shared" si="32"/>
        <v>0</v>
      </c>
      <c r="D514" s="5"/>
      <c r="E514" s="10" t="str">
        <f t="shared" si="29"/>
        <v>Ozon</v>
      </c>
      <c r="F514" s="11" t="str">
        <f t="shared" si="30"/>
        <v>post5</v>
      </c>
      <c r="G514" s="12">
        <f t="shared" si="31"/>
        <v>0</v>
      </c>
    </row>
    <row r="515" spans="3:7" x14ac:dyDescent="0.25">
      <c r="C515" s="13">
        <f t="shared" si="32"/>
        <v>0</v>
      </c>
      <c r="D515" s="5"/>
      <c r="E515" s="10" t="str">
        <f t="shared" si="29"/>
        <v>Ozon</v>
      </c>
      <c r="F515" s="11" t="str">
        <f t="shared" si="30"/>
        <v>post5</v>
      </c>
      <c r="G515" s="12">
        <f t="shared" si="31"/>
        <v>0</v>
      </c>
    </row>
    <row r="516" spans="3:7" x14ac:dyDescent="0.25">
      <c r="C516" s="13">
        <f t="shared" si="32"/>
        <v>0</v>
      </c>
      <c r="D516" s="5"/>
      <c r="E516" s="10" t="str">
        <f t="shared" si="29"/>
        <v>Ozon</v>
      </c>
      <c r="F516" s="11" t="str">
        <f t="shared" si="30"/>
        <v>post5</v>
      </c>
      <c r="G516" s="12">
        <f t="shared" si="31"/>
        <v>0</v>
      </c>
    </row>
    <row r="517" spans="3:7" x14ac:dyDescent="0.25">
      <c r="C517" s="13">
        <f t="shared" si="32"/>
        <v>0</v>
      </c>
      <c r="D517" s="5"/>
      <c r="E517" s="10" t="str">
        <f t="shared" si="29"/>
        <v>Ozon</v>
      </c>
      <c r="F517" s="11" t="str">
        <f t="shared" si="30"/>
        <v>post5</v>
      </c>
      <c r="G517" s="12">
        <f t="shared" si="31"/>
        <v>0</v>
      </c>
    </row>
    <row r="518" spans="3:7" x14ac:dyDescent="0.25">
      <c r="C518" s="13">
        <f t="shared" si="32"/>
        <v>0</v>
      </c>
      <c r="D518" s="5"/>
      <c r="E518" s="10" t="str">
        <f t="shared" si="29"/>
        <v>Ozon</v>
      </c>
      <c r="F518" s="11" t="str">
        <f t="shared" si="30"/>
        <v>post5</v>
      </c>
      <c r="G518" s="12">
        <f t="shared" si="31"/>
        <v>0</v>
      </c>
    </row>
    <row r="519" spans="3:7" x14ac:dyDescent="0.25">
      <c r="C519" s="13">
        <f t="shared" si="32"/>
        <v>0</v>
      </c>
      <c r="D519" s="5"/>
      <c r="E519" s="10" t="str">
        <f t="shared" si="29"/>
        <v>Ozon</v>
      </c>
      <c r="F519" s="11" t="str">
        <f t="shared" si="30"/>
        <v>post5</v>
      </c>
      <c r="G519" s="12">
        <f t="shared" si="31"/>
        <v>0</v>
      </c>
    </row>
    <row r="520" spans="3:7" x14ac:dyDescent="0.25">
      <c r="C520" s="13">
        <f t="shared" si="32"/>
        <v>0</v>
      </c>
      <c r="D520" s="5"/>
      <c r="E520" s="10" t="str">
        <f t="shared" si="29"/>
        <v>Ozon</v>
      </c>
      <c r="F520" s="11" t="str">
        <f t="shared" si="30"/>
        <v>post5</v>
      </c>
      <c r="G520" s="12">
        <f t="shared" si="31"/>
        <v>0</v>
      </c>
    </row>
    <row r="521" spans="3:7" x14ac:dyDescent="0.25">
      <c r="C521" s="13">
        <f t="shared" si="32"/>
        <v>0</v>
      </c>
      <c r="D521" s="5"/>
      <c r="E521" s="10" t="str">
        <f t="shared" si="29"/>
        <v>Ozon</v>
      </c>
      <c r="F521" s="11" t="str">
        <f t="shared" si="30"/>
        <v>post5</v>
      </c>
      <c r="G521" s="12">
        <f t="shared" si="31"/>
        <v>0</v>
      </c>
    </row>
    <row r="522" spans="3:7" x14ac:dyDescent="0.25">
      <c r="C522" s="13">
        <f t="shared" si="32"/>
        <v>0</v>
      </c>
      <c r="D522" s="5"/>
      <c r="E522" s="10" t="str">
        <f t="shared" si="29"/>
        <v>Ozon</v>
      </c>
      <c r="F522" s="11" t="str">
        <f t="shared" si="30"/>
        <v>post5</v>
      </c>
      <c r="G522" s="12">
        <f t="shared" si="31"/>
        <v>0</v>
      </c>
    </row>
    <row r="523" spans="3:7" x14ac:dyDescent="0.25">
      <c r="C523" s="13">
        <f t="shared" si="32"/>
        <v>0</v>
      </c>
      <c r="D523" s="5"/>
      <c r="E523" s="10" t="str">
        <f t="shared" si="29"/>
        <v>Ozon</v>
      </c>
      <c r="F523" s="11" t="str">
        <f t="shared" si="30"/>
        <v>post5</v>
      </c>
      <c r="G523" s="12">
        <f t="shared" si="31"/>
        <v>0</v>
      </c>
    </row>
    <row r="524" spans="3:7" x14ac:dyDescent="0.25">
      <c r="C524" s="13">
        <f t="shared" si="32"/>
        <v>0</v>
      </c>
      <c r="D524" s="5"/>
      <c r="E524" s="10" t="str">
        <f t="shared" si="29"/>
        <v>Ozon</v>
      </c>
      <c r="F524" s="11" t="str">
        <f t="shared" si="30"/>
        <v>post5</v>
      </c>
      <c r="G524" s="12">
        <f t="shared" si="31"/>
        <v>0</v>
      </c>
    </row>
    <row r="525" spans="3:7" x14ac:dyDescent="0.25">
      <c r="C525" s="13">
        <f t="shared" si="32"/>
        <v>0</v>
      </c>
      <c r="D525" s="5"/>
      <c r="E525" s="10" t="str">
        <f t="shared" si="29"/>
        <v>Ozon</v>
      </c>
      <c r="F525" s="11" t="str">
        <f t="shared" si="30"/>
        <v>post5</v>
      </c>
      <c r="G525" s="12">
        <f t="shared" si="31"/>
        <v>0</v>
      </c>
    </row>
    <row r="526" spans="3:7" x14ac:dyDescent="0.25">
      <c r="C526" s="13">
        <f t="shared" si="32"/>
        <v>0</v>
      </c>
      <c r="D526" s="5"/>
      <c r="E526" s="10" t="str">
        <f t="shared" si="29"/>
        <v>Ozon</v>
      </c>
      <c r="F526" s="11" t="str">
        <f t="shared" si="30"/>
        <v>post5</v>
      </c>
      <c r="G526" s="12">
        <f t="shared" si="31"/>
        <v>0</v>
      </c>
    </row>
    <row r="527" spans="3:7" x14ac:dyDescent="0.25">
      <c r="C527" s="13">
        <f t="shared" si="32"/>
        <v>0</v>
      </c>
      <c r="D527" s="5"/>
      <c r="E527" s="10" t="str">
        <f t="shared" si="29"/>
        <v>Ozon</v>
      </c>
      <c r="F527" s="11" t="str">
        <f t="shared" si="30"/>
        <v>post5</v>
      </c>
      <c r="G527" s="12">
        <f t="shared" si="31"/>
        <v>0</v>
      </c>
    </row>
    <row r="528" spans="3:7" x14ac:dyDescent="0.25">
      <c r="C528" s="13">
        <f t="shared" si="32"/>
        <v>0</v>
      </c>
      <c r="D528" s="5"/>
      <c r="E528" s="10" t="str">
        <f t="shared" si="29"/>
        <v>Ozon</v>
      </c>
      <c r="F528" s="11" t="str">
        <f t="shared" si="30"/>
        <v>post5</v>
      </c>
      <c r="G528" s="12">
        <f t="shared" si="31"/>
        <v>0</v>
      </c>
    </row>
    <row r="529" spans="3:7" x14ac:dyDescent="0.25">
      <c r="C529" s="13">
        <f t="shared" si="32"/>
        <v>0</v>
      </c>
      <c r="D529" s="5"/>
      <c r="E529" s="10" t="str">
        <f t="shared" si="29"/>
        <v>Ozon</v>
      </c>
      <c r="F529" s="11" t="str">
        <f t="shared" si="30"/>
        <v>post5</v>
      </c>
      <c r="G529" s="12">
        <f t="shared" si="31"/>
        <v>0</v>
      </c>
    </row>
    <row r="530" spans="3:7" x14ac:dyDescent="0.25">
      <c r="C530" s="13">
        <f t="shared" si="32"/>
        <v>0</v>
      </c>
      <c r="D530" s="5"/>
      <c r="E530" s="10" t="str">
        <f t="shared" si="29"/>
        <v>Ozon</v>
      </c>
      <c r="F530" s="11" t="str">
        <f t="shared" si="30"/>
        <v>post5</v>
      </c>
      <c r="G530" s="12">
        <f t="shared" si="31"/>
        <v>0</v>
      </c>
    </row>
    <row r="531" spans="3:7" x14ac:dyDescent="0.25">
      <c r="C531" s="13">
        <f t="shared" si="32"/>
        <v>0</v>
      </c>
      <c r="D531" s="5"/>
      <c r="E531" s="10" t="str">
        <f t="shared" si="29"/>
        <v>Ozon</v>
      </c>
      <c r="F531" s="11" t="str">
        <f t="shared" si="30"/>
        <v>post5</v>
      </c>
      <c r="G531" s="12">
        <f t="shared" si="31"/>
        <v>0</v>
      </c>
    </row>
    <row r="532" spans="3:7" x14ac:dyDescent="0.25">
      <c r="C532" s="13">
        <f t="shared" si="32"/>
        <v>0</v>
      </c>
      <c r="D532" s="5"/>
      <c r="E532" s="10" t="str">
        <f t="shared" si="29"/>
        <v>Ozon</v>
      </c>
      <c r="F532" s="11" t="str">
        <f t="shared" si="30"/>
        <v>post5</v>
      </c>
      <c r="G532" s="12">
        <f t="shared" si="31"/>
        <v>0</v>
      </c>
    </row>
    <row r="533" spans="3:7" x14ac:dyDescent="0.25">
      <c r="C533" s="13">
        <f t="shared" si="32"/>
        <v>0</v>
      </c>
      <c r="D533" s="5"/>
      <c r="E533" s="10" t="str">
        <f t="shared" si="29"/>
        <v>Ozon</v>
      </c>
      <c r="F533" s="11" t="str">
        <f t="shared" si="30"/>
        <v>post5</v>
      </c>
      <c r="G533" s="12">
        <f t="shared" si="31"/>
        <v>0</v>
      </c>
    </row>
    <row r="534" spans="3:7" x14ac:dyDescent="0.25">
      <c r="C534" s="13">
        <f t="shared" si="32"/>
        <v>0</v>
      </c>
      <c r="D534" s="5"/>
      <c r="E534" s="10" t="str">
        <f t="shared" si="29"/>
        <v>Ozon</v>
      </c>
      <c r="F534" s="11" t="str">
        <f t="shared" si="30"/>
        <v>post5</v>
      </c>
      <c r="G534" s="12">
        <f t="shared" si="31"/>
        <v>0</v>
      </c>
    </row>
    <row r="535" spans="3:7" x14ac:dyDescent="0.25">
      <c r="C535" s="13">
        <f t="shared" si="32"/>
        <v>0</v>
      </c>
      <c r="D535" s="5"/>
      <c r="E535" s="10" t="str">
        <f t="shared" si="29"/>
        <v>Ozon</v>
      </c>
      <c r="F535" s="11" t="str">
        <f t="shared" si="30"/>
        <v>post5</v>
      </c>
      <c r="G535" s="12">
        <f t="shared" si="31"/>
        <v>0</v>
      </c>
    </row>
    <row r="536" spans="3:7" x14ac:dyDescent="0.25">
      <c r="C536" s="13">
        <f t="shared" si="32"/>
        <v>0</v>
      </c>
      <c r="D536" s="5"/>
      <c r="E536" s="10" t="str">
        <f t="shared" si="29"/>
        <v>Ozon</v>
      </c>
      <c r="F536" s="11" t="str">
        <f t="shared" si="30"/>
        <v>post5</v>
      </c>
      <c r="G536" s="12">
        <f t="shared" si="31"/>
        <v>0</v>
      </c>
    </row>
    <row r="537" spans="3:7" x14ac:dyDescent="0.25">
      <c r="C537" s="13">
        <f t="shared" si="32"/>
        <v>0</v>
      </c>
      <c r="D537" s="5"/>
      <c r="E537" s="10" t="str">
        <f t="shared" si="29"/>
        <v>Ozon</v>
      </c>
      <c r="F537" s="11" t="str">
        <f t="shared" si="30"/>
        <v>post5</v>
      </c>
      <c r="G537" s="12">
        <f t="shared" si="31"/>
        <v>0</v>
      </c>
    </row>
    <row r="538" spans="3:7" x14ac:dyDescent="0.25">
      <c r="C538" s="13">
        <f t="shared" si="32"/>
        <v>0</v>
      </c>
      <c r="D538" s="5"/>
      <c r="E538" s="10" t="str">
        <f t="shared" si="29"/>
        <v>Ozon</v>
      </c>
      <c r="F538" s="11" t="str">
        <f t="shared" si="30"/>
        <v>post5</v>
      </c>
      <c r="G538" s="12">
        <f t="shared" si="31"/>
        <v>0</v>
      </c>
    </row>
    <row r="539" spans="3:7" x14ac:dyDescent="0.25">
      <c r="C539" s="13">
        <f t="shared" si="32"/>
        <v>0</v>
      </c>
      <c r="D539" s="5"/>
      <c r="E539" s="10" t="str">
        <f t="shared" si="29"/>
        <v>Ozon</v>
      </c>
      <c r="F539" s="11" t="str">
        <f t="shared" si="30"/>
        <v>post5</v>
      </c>
      <c r="G539" s="12">
        <f t="shared" si="31"/>
        <v>0</v>
      </c>
    </row>
    <row r="540" spans="3:7" x14ac:dyDescent="0.25">
      <c r="C540" s="13">
        <f t="shared" si="32"/>
        <v>0</v>
      </c>
      <c r="D540" s="5"/>
      <c r="E540" s="10" t="str">
        <f t="shared" si="29"/>
        <v>Ozon</v>
      </c>
      <c r="F540" s="11" t="str">
        <f t="shared" si="30"/>
        <v>post5</v>
      </c>
      <c r="G540" s="12">
        <f t="shared" si="31"/>
        <v>0</v>
      </c>
    </row>
    <row r="541" spans="3:7" x14ac:dyDescent="0.25">
      <c r="C541" s="13">
        <f t="shared" si="32"/>
        <v>0</v>
      </c>
      <c r="D541" s="5"/>
      <c r="E541" s="10" t="str">
        <f t="shared" si="29"/>
        <v>Ozon</v>
      </c>
      <c r="F541" s="11" t="str">
        <f t="shared" si="30"/>
        <v>post5</v>
      </c>
      <c r="G541" s="12">
        <f t="shared" si="31"/>
        <v>0</v>
      </c>
    </row>
    <row r="542" spans="3:7" x14ac:dyDescent="0.25">
      <c r="C542" s="13">
        <f t="shared" si="32"/>
        <v>0</v>
      </c>
      <c r="D542" s="5"/>
      <c r="E542" s="10" t="str">
        <f t="shared" si="29"/>
        <v>Ozon</v>
      </c>
      <c r="F542" s="11" t="str">
        <f t="shared" si="30"/>
        <v>post5</v>
      </c>
      <c r="G542" s="12">
        <f t="shared" si="31"/>
        <v>0</v>
      </c>
    </row>
    <row r="543" spans="3:7" x14ac:dyDescent="0.25">
      <c r="C543" s="13">
        <f t="shared" si="32"/>
        <v>0</v>
      </c>
      <c r="D543" s="5"/>
      <c r="E543" s="10" t="str">
        <f t="shared" si="29"/>
        <v>Ozon</v>
      </c>
      <c r="F543" s="11" t="str">
        <f t="shared" si="30"/>
        <v>post5</v>
      </c>
      <c r="G543" s="12">
        <f t="shared" si="31"/>
        <v>0</v>
      </c>
    </row>
    <row r="544" spans="3:7" x14ac:dyDescent="0.25">
      <c r="C544" s="13">
        <f t="shared" si="32"/>
        <v>0</v>
      </c>
      <c r="D544" s="5"/>
      <c r="E544" s="10" t="str">
        <f t="shared" si="29"/>
        <v>Ozon</v>
      </c>
      <c r="F544" s="11" t="str">
        <f t="shared" si="30"/>
        <v>post5</v>
      </c>
      <c r="G544" s="12">
        <f t="shared" si="31"/>
        <v>0</v>
      </c>
    </row>
    <row r="545" spans="3:7" x14ac:dyDescent="0.25">
      <c r="C545" s="13">
        <f t="shared" si="32"/>
        <v>0</v>
      </c>
      <c r="D545" s="5"/>
      <c r="E545" s="10" t="str">
        <f t="shared" si="29"/>
        <v>Ozon</v>
      </c>
      <c r="F545" s="11" t="str">
        <f t="shared" si="30"/>
        <v>post5</v>
      </c>
      <c r="G545" s="12">
        <f t="shared" si="31"/>
        <v>0</v>
      </c>
    </row>
    <row r="546" spans="3:7" x14ac:dyDescent="0.25">
      <c r="C546" s="13">
        <f t="shared" si="32"/>
        <v>0</v>
      </c>
      <c r="D546" s="5"/>
      <c r="E546" s="10" t="str">
        <f t="shared" si="29"/>
        <v>Ozon</v>
      </c>
      <c r="F546" s="11" t="str">
        <f t="shared" si="30"/>
        <v>post5</v>
      </c>
      <c r="G546" s="12">
        <f t="shared" si="31"/>
        <v>0</v>
      </c>
    </row>
    <row r="547" spans="3:7" x14ac:dyDescent="0.25">
      <c r="C547" s="13">
        <f t="shared" si="32"/>
        <v>0</v>
      </c>
      <c r="D547" s="5"/>
      <c r="E547" s="10" t="str">
        <f t="shared" si="29"/>
        <v>Ozon</v>
      </c>
      <c r="F547" s="11" t="str">
        <f t="shared" si="30"/>
        <v>post5</v>
      </c>
      <c r="G547" s="12">
        <f t="shared" si="31"/>
        <v>0</v>
      </c>
    </row>
    <row r="548" spans="3:7" x14ac:dyDescent="0.25">
      <c r="C548" s="13">
        <f t="shared" si="32"/>
        <v>0</v>
      </c>
      <c r="D548" s="5"/>
      <c r="E548" s="10" t="str">
        <f t="shared" si="29"/>
        <v>Ozon</v>
      </c>
      <c r="F548" s="11" t="str">
        <f t="shared" si="30"/>
        <v>post5</v>
      </c>
      <c r="G548" s="12">
        <f t="shared" si="31"/>
        <v>0</v>
      </c>
    </row>
    <row r="549" spans="3:7" x14ac:dyDescent="0.25">
      <c r="C549" s="13">
        <f t="shared" si="32"/>
        <v>0</v>
      </c>
      <c r="D549" s="5"/>
      <c r="E549" s="10" t="str">
        <f t="shared" si="29"/>
        <v>Ozon</v>
      </c>
      <c r="F549" s="11" t="str">
        <f t="shared" si="30"/>
        <v>post5</v>
      </c>
      <c r="G549" s="12">
        <f t="shared" si="31"/>
        <v>0</v>
      </c>
    </row>
    <row r="550" spans="3:7" x14ac:dyDescent="0.25">
      <c r="C550" s="13">
        <f t="shared" si="32"/>
        <v>0</v>
      </c>
      <c r="D550" s="5"/>
      <c r="E550" s="10" t="str">
        <f t="shared" si="29"/>
        <v>Ozon</v>
      </c>
      <c r="F550" s="11" t="str">
        <f t="shared" si="30"/>
        <v>post5</v>
      </c>
      <c r="G550" s="12">
        <f t="shared" si="31"/>
        <v>0</v>
      </c>
    </row>
    <row r="551" spans="3:7" x14ac:dyDescent="0.25">
      <c r="C551" s="13">
        <f t="shared" si="32"/>
        <v>0</v>
      </c>
      <c r="D551" s="5"/>
      <c r="E551" s="10" t="str">
        <f t="shared" si="29"/>
        <v>Ozon</v>
      </c>
      <c r="F551" s="11" t="str">
        <f t="shared" si="30"/>
        <v>post5</v>
      </c>
      <c r="G551" s="12">
        <f t="shared" si="31"/>
        <v>0</v>
      </c>
    </row>
    <row r="552" spans="3:7" x14ac:dyDescent="0.25">
      <c r="C552" s="13">
        <f t="shared" si="32"/>
        <v>0</v>
      </c>
      <c r="D552" s="5"/>
      <c r="E552" s="10" t="str">
        <f t="shared" si="29"/>
        <v>Ozon</v>
      </c>
      <c r="F552" s="11" t="str">
        <f t="shared" si="30"/>
        <v>post5</v>
      </c>
      <c r="G552" s="12">
        <f t="shared" si="31"/>
        <v>0</v>
      </c>
    </row>
    <row r="553" spans="3:7" x14ac:dyDescent="0.25">
      <c r="C553" s="13">
        <f t="shared" si="32"/>
        <v>0</v>
      </c>
      <c r="D553" s="5"/>
      <c r="E553" s="10" t="str">
        <f t="shared" si="29"/>
        <v>Ozon</v>
      </c>
      <c r="F553" s="11" t="str">
        <f t="shared" si="30"/>
        <v>post5</v>
      </c>
      <c r="G553" s="12">
        <f t="shared" si="31"/>
        <v>0</v>
      </c>
    </row>
    <row r="554" spans="3:7" x14ac:dyDescent="0.25">
      <c r="C554" s="13">
        <f t="shared" si="32"/>
        <v>0</v>
      </c>
      <c r="D554" s="5"/>
      <c r="E554" s="10" t="str">
        <f t="shared" si="29"/>
        <v>Ozon</v>
      </c>
      <c r="F554" s="11" t="str">
        <f t="shared" si="30"/>
        <v>post5</v>
      </c>
      <c r="G554" s="12">
        <f t="shared" si="31"/>
        <v>0</v>
      </c>
    </row>
    <row r="555" spans="3:7" x14ac:dyDescent="0.25">
      <c r="C555" s="13">
        <f t="shared" si="32"/>
        <v>0</v>
      </c>
      <c r="D555" s="5"/>
      <c r="E555" s="10" t="str">
        <f t="shared" si="29"/>
        <v>Ozon</v>
      </c>
      <c r="F555" s="11" t="str">
        <f t="shared" si="30"/>
        <v>post5</v>
      </c>
      <c r="G555" s="12">
        <f t="shared" si="31"/>
        <v>0</v>
      </c>
    </row>
    <row r="556" spans="3:7" x14ac:dyDescent="0.25">
      <c r="C556" s="13">
        <f t="shared" si="32"/>
        <v>0</v>
      </c>
      <c r="D556" s="5"/>
      <c r="E556" s="10" t="str">
        <f t="shared" si="29"/>
        <v>Ozon</v>
      </c>
      <c r="F556" s="11" t="str">
        <f t="shared" si="30"/>
        <v>post5</v>
      </c>
      <c r="G556" s="12">
        <f t="shared" si="31"/>
        <v>0</v>
      </c>
    </row>
    <row r="557" spans="3:7" x14ac:dyDescent="0.25">
      <c r="C557" s="13">
        <f t="shared" si="32"/>
        <v>0</v>
      </c>
      <c r="D557" s="5"/>
      <c r="E557" s="10" t="str">
        <f t="shared" si="29"/>
        <v>Ozon</v>
      </c>
      <c r="F557" s="11" t="str">
        <f t="shared" si="30"/>
        <v>post5</v>
      </c>
      <c r="G557" s="12">
        <f t="shared" si="31"/>
        <v>0</v>
      </c>
    </row>
    <row r="558" spans="3:7" x14ac:dyDescent="0.25">
      <c r="C558" s="13">
        <f t="shared" si="32"/>
        <v>0</v>
      </c>
      <c r="D558" s="5"/>
      <c r="E558" s="10" t="str">
        <f t="shared" si="29"/>
        <v>Ozon</v>
      </c>
      <c r="F558" s="11" t="str">
        <f t="shared" si="30"/>
        <v>post5</v>
      </c>
      <c r="G558" s="12">
        <f t="shared" si="31"/>
        <v>0</v>
      </c>
    </row>
    <row r="559" spans="3:7" x14ac:dyDescent="0.25">
      <c r="C559" s="13">
        <f t="shared" si="32"/>
        <v>0</v>
      </c>
      <c r="D559" s="5"/>
      <c r="E559" s="10" t="str">
        <f t="shared" si="29"/>
        <v>Ozon</v>
      </c>
      <c r="F559" s="11" t="str">
        <f t="shared" si="30"/>
        <v>post5</v>
      </c>
      <c r="G559" s="12">
        <f t="shared" si="31"/>
        <v>0</v>
      </c>
    </row>
    <row r="560" spans="3:7" x14ac:dyDescent="0.25">
      <c r="C560" s="13">
        <f t="shared" si="32"/>
        <v>0</v>
      </c>
      <c r="D560" s="5"/>
      <c r="E560" s="10" t="str">
        <f t="shared" si="29"/>
        <v>Ozon</v>
      </c>
      <c r="F560" s="11" t="str">
        <f t="shared" si="30"/>
        <v>post5</v>
      </c>
      <c r="G560" s="12">
        <f t="shared" si="31"/>
        <v>0</v>
      </c>
    </row>
    <row r="561" spans="3:7" x14ac:dyDescent="0.25">
      <c r="C561" s="13">
        <f t="shared" si="32"/>
        <v>0</v>
      </c>
      <c r="D561" s="5"/>
      <c r="E561" s="10" t="str">
        <f t="shared" si="29"/>
        <v>Ozon</v>
      </c>
      <c r="F561" s="11" t="str">
        <f t="shared" si="30"/>
        <v>post5</v>
      </c>
      <c r="G561" s="12">
        <f t="shared" si="31"/>
        <v>0</v>
      </c>
    </row>
    <row r="562" spans="3:7" x14ac:dyDescent="0.25">
      <c r="C562" s="13">
        <f t="shared" si="32"/>
        <v>0</v>
      </c>
      <c r="D562" s="5"/>
      <c r="E562" s="10" t="str">
        <f t="shared" si="29"/>
        <v>Ozon</v>
      </c>
      <c r="F562" s="11" t="str">
        <f t="shared" si="30"/>
        <v>post5</v>
      </c>
      <c r="G562" s="12">
        <f t="shared" si="31"/>
        <v>0</v>
      </c>
    </row>
    <row r="563" spans="3:7" x14ac:dyDescent="0.25">
      <c r="C563" s="13">
        <f t="shared" si="32"/>
        <v>0</v>
      </c>
      <c r="D563" s="5"/>
      <c r="E563" s="10" t="str">
        <f t="shared" si="29"/>
        <v>Ozon</v>
      </c>
      <c r="F563" s="11" t="str">
        <f t="shared" si="30"/>
        <v>post5</v>
      </c>
      <c r="G563" s="12">
        <f t="shared" si="31"/>
        <v>0</v>
      </c>
    </row>
    <row r="564" spans="3:7" x14ac:dyDescent="0.25">
      <c r="C564" s="13">
        <f t="shared" si="32"/>
        <v>0</v>
      </c>
      <c r="D564" s="5"/>
      <c r="E564" s="10" t="str">
        <f t="shared" si="29"/>
        <v>Ozon</v>
      </c>
      <c r="F564" s="11" t="str">
        <f t="shared" si="30"/>
        <v>post5</v>
      </c>
      <c r="G564" s="12">
        <f t="shared" si="31"/>
        <v>0</v>
      </c>
    </row>
    <row r="565" spans="3:7" x14ac:dyDescent="0.25">
      <c r="C565" s="13">
        <f t="shared" si="32"/>
        <v>0</v>
      </c>
      <c r="D565" s="5"/>
      <c r="E565" s="10" t="str">
        <f t="shared" si="29"/>
        <v>Ozon</v>
      </c>
      <c r="F565" s="11" t="str">
        <f t="shared" si="30"/>
        <v>post5</v>
      </c>
      <c r="G565" s="12">
        <f t="shared" si="31"/>
        <v>0</v>
      </c>
    </row>
    <row r="566" spans="3:7" x14ac:dyDescent="0.25">
      <c r="C566" s="13">
        <f t="shared" si="32"/>
        <v>0</v>
      </c>
      <c r="D566" s="5"/>
      <c r="E566" s="10" t="str">
        <f t="shared" ref="E566:E629" si="33">E565</f>
        <v>Ozon</v>
      </c>
      <c r="F566" s="11" t="str">
        <f t="shared" ref="F566:F629" si="34">F565</f>
        <v>post5</v>
      </c>
      <c r="G566" s="12">
        <f t="shared" ref="G566:G629" si="35">G565</f>
        <v>0</v>
      </c>
    </row>
    <row r="567" spans="3:7" x14ac:dyDescent="0.25">
      <c r="C567" s="13">
        <f t="shared" si="32"/>
        <v>0</v>
      </c>
      <c r="D567" s="5"/>
      <c r="E567" s="10" t="str">
        <f t="shared" si="33"/>
        <v>Ozon</v>
      </c>
      <c r="F567" s="11" t="str">
        <f t="shared" si="34"/>
        <v>post5</v>
      </c>
      <c r="G567" s="12">
        <f t="shared" si="35"/>
        <v>0</v>
      </c>
    </row>
    <row r="568" spans="3:7" x14ac:dyDescent="0.25">
      <c r="C568" s="13">
        <f t="shared" si="32"/>
        <v>0</v>
      </c>
      <c r="D568" s="5"/>
      <c r="E568" s="10" t="str">
        <f t="shared" si="33"/>
        <v>Ozon</v>
      </c>
      <c r="F568" s="11" t="str">
        <f t="shared" si="34"/>
        <v>post5</v>
      </c>
      <c r="G568" s="12">
        <f t="shared" si="35"/>
        <v>0</v>
      </c>
    </row>
    <row r="569" spans="3:7" x14ac:dyDescent="0.25">
      <c r="C569" s="13">
        <f t="shared" si="32"/>
        <v>0</v>
      </c>
      <c r="D569" s="5"/>
      <c r="E569" s="10" t="str">
        <f t="shared" si="33"/>
        <v>Ozon</v>
      </c>
      <c r="F569" s="11" t="str">
        <f t="shared" si="34"/>
        <v>post5</v>
      </c>
      <c r="G569" s="12">
        <f t="shared" si="35"/>
        <v>0</v>
      </c>
    </row>
    <row r="570" spans="3:7" x14ac:dyDescent="0.25">
      <c r="C570" s="13">
        <f t="shared" si="32"/>
        <v>0</v>
      </c>
      <c r="D570" s="5"/>
      <c r="E570" s="10" t="str">
        <f t="shared" si="33"/>
        <v>Ozon</v>
      </c>
      <c r="F570" s="11" t="str">
        <f t="shared" si="34"/>
        <v>post5</v>
      </c>
      <c r="G570" s="12">
        <f t="shared" si="35"/>
        <v>0</v>
      </c>
    </row>
    <row r="571" spans="3:7" x14ac:dyDescent="0.25">
      <c r="C571" s="13">
        <f t="shared" si="32"/>
        <v>0</v>
      </c>
      <c r="D571" s="5"/>
      <c r="E571" s="10" t="str">
        <f t="shared" si="33"/>
        <v>Ozon</v>
      </c>
      <c r="F571" s="11" t="str">
        <f t="shared" si="34"/>
        <v>post5</v>
      </c>
      <c r="G571" s="12">
        <f t="shared" si="35"/>
        <v>0</v>
      </c>
    </row>
    <row r="572" spans="3:7" x14ac:dyDescent="0.25">
      <c r="C572" s="13">
        <f t="shared" si="32"/>
        <v>0</v>
      </c>
      <c r="D572" s="5"/>
      <c r="E572" s="10" t="str">
        <f t="shared" si="33"/>
        <v>Ozon</v>
      </c>
      <c r="F572" s="11" t="str">
        <f t="shared" si="34"/>
        <v>post5</v>
      </c>
      <c r="G572" s="12">
        <f t="shared" si="35"/>
        <v>0</v>
      </c>
    </row>
    <row r="573" spans="3:7" x14ac:dyDescent="0.25">
      <c r="C573" s="13">
        <f t="shared" si="32"/>
        <v>0</v>
      </c>
      <c r="D573" s="5"/>
      <c r="E573" s="10" t="str">
        <f t="shared" si="33"/>
        <v>Ozon</v>
      </c>
      <c r="F573" s="11" t="str">
        <f t="shared" si="34"/>
        <v>post5</v>
      </c>
      <c r="G573" s="12">
        <f t="shared" si="35"/>
        <v>0</v>
      </c>
    </row>
    <row r="574" spans="3:7" x14ac:dyDescent="0.25">
      <c r="C574" s="13">
        <f t="shared" ref="C574:C637" si="36">IF(D574=0,,IF(G574=0,IF(F574=0,IF(E574=0,CONCATENATE("185.130.232.38/",D574),CONCATENATE("185.130.232.38/",E574,"/",D574)),CONCATENATE("185.130.232.38/",E574,"/",F574,"/",D574)),CONCATENATE("http:/185.130.232.38/",E574,"/",F574,"/",G574,"/",D574)))</f>
        <v>0</v>
      </c>
      <c r="D574" s="5"/>
      <c r="E574" s="10" t="str">
        <f t="shared" si="33"/>
        <v>Ozon</v>
      </c>
      <c r="F574" s="11" t="str">
        <f t="shared" si="34"/>
        <v>post5</v>
      </c>
      <c r="G574" s="12">
        <f t="shared" si="35"/>
        <v>0</v>
      </c>
    </row>
    <row r="575" spans="3:7" x14ac:dyDescent="0.25">
      <c r="C575" s="13">
        <f t="shared" si="36"/>
        <v>0</v>
      </c>
      <c r="D575" s="5"/>
      <c r="E575" s="10" t="str">
        <f t="shared" si="33"/>
        <v>Ozon</v>
      </c>
      <c r="F575" s="11" t="str">
        <f t="shared" si="34"/>
        <v>post5</v>
      </c>
      <c r="G575" s="12">
        <f t="shared" si="35"/>
        <v>0</v>
      </c>
    </row>
    <row r="576" spans="3:7" x14ac:dyDescent="0.25">
      <c r="C576" s="13">
        <f t="shared" si="36"/>
        <v>0</v>
      </c>
      <c r="D576" s="5"/>
      <c r="E576" s="10" t="str">
        <f t="shared" si="33"/>
        <v>Ozon</v>
      </c>
      <c r="F576" s="11" t="str">
        <f t="shared" si="34"/>
        <v>post5</v>
      </c>
      <c r="G576" s="12">
        <f t="shared" si="35"/>
        <v>0</v>
      </c>
    </row>
    <row r="577" spans="3:7" x14ac:dyDescent="0.25">
      <c r="C577" s="13">
        <f t="shared" si="36"/>
        <v>0</v>
      </c>
      <c r="D577" s="5"/>
      <c r="E577" s="10" t="str">
        <f t="shared" si="33"/>
        <v>Ozon</v>
      </c>
      <c r="F577" s="11" t="str">
        <f t="shared" si="34"/>
        <v>post5</v>
      </c>
      <c r="G577" s="12">
        <f t="shared" si="35"/>
        <v>0</v>
      </c>
    </row>
    <row r="578" spans="3:7" x14ac:dyDescent="0.25">
      <c r="C578" s="13">
        <f t="shared" si="36"/>
        <v>0</v>
      </c>
      <c r="D578" s="5"/>
      <c r="E578" s="10" t="str">
        <f t="shared" si="33"/>
        <v>Ozon</v>
      </c>
      <c r="F578" s="11" t="str">
        <f t="shared" si="34"/>
        <v>post5</v>
      </c>
      <c r="G578" s="12">
        <f t="shared" si="35"/>
        <v>0</v>
      </c>
    </row>
    <row r="579" spans="3:7" x14ac:dyDescent="0.25">
      <c r="C579" s="13">
        <f t="shared" si="36"/>
        <v>0</v>
      </c>
      <c r="D579" s="5"/>
      <c r="E579" s="10" t="str">
        <f t="shared" si="33"/>
        <v>Ozon</v>
      </c>
      <c r="F579" s="11" t="str">
        <f t="shared" si="34"/>
        <v>post5</v>
      </c>
      <c r="G579" s="12">
        <f t="shared" si="35"/>
        <v>0</v>
      </c>
    </row>
    <row r="580" spans="3:7" x14ac:dyDescent="0.25">
      <c r="C580" s="13">
        <f t="shared" si="36"/>
        <v>0</v>
      </c>
      <c r="D580" s="5"/>
      <c r="E580" s="10" t="str">
        <f t="shared" si="33"/>
        <v>Ozon</v>
      </c>
      <c r="F580" s="11" t="str">
        <f t="shared" si="34"/>
        <v>post5</v>
      </c>
      <c r="G580" s="12">
        <f t="shared" si="35"/>
        <v>0</v>
      </c>
    </row>
    <row r="581" spans="3:7" x14ac:dyDescent="0.25">
      <c r="C581" s="13">
        <f t="shared" si="36"/>
        <v>0</v>
      </c>
      <c r="D581" s="5"/>
      <c r="E581" s="10" t="str">
        <f t="shared" si="33"/>
        <v>Ozon</v>
      </c>
      <c r="F581" s="11" t="str">
        <f t="shared" si="34"/>
        <v>post5</v>
      </c>
      <c r="G581" s="12">
        <f t="shared" si="35"/>
        <v>0</v>
      </c>
    </row>
    <row r="582" spans="3:7" x14ac:dyDescent="0.25">
      <c r="C582" s="13">
        <f t="shared" si="36"/>
        <v>0</v>
      </c>
      <c r="D582" s="5"/>
      <c r="E582" s="10" t="str">
        <f t="shared" si="33"/>
        <v>Ozon</v>
      </c>
      <c r="F582" s="11" t="str">
        <f t="shared" si="34"/>
        <v>post5</v>
      </c>
      <c r="G582" s="12">
        <f t="shared" si="35"/>
        <v>0</v>
      </c>
    </row>
    <row r="583" spans="3:7" x14ac:dyDescent="0.25">
      <c r="C583" s="13">
        <f t="shared" si="36"/>
        <v>0</v>
      </c>
      <c r="D583" s="5"/>
      <c r="E583" s="10" t="str">
        <f t="shared" si="33"/>
        <v>Ozon</v>
      </c>
      <c r="F583" s="11" t="str">
        <f t="shared" si="34"/>
        <v>post5</v>
      </c>
      <c r="G583" s="12">
        <f t="shared" si="35"/>
        <v>0</v>
      </c>
    </row>
    <row r="584" spans="3:7" x14ac:dyDescent="0.25">
      <c r="C584" s="13">
        <f t="shared" si="36"/>
        <v>0</v>
      </c>
      <c r="D584" s="5"/>
      <c r="E584" s="10" t="str">
        <f t="shared" si="33"/>
        <v>Ozon</v>
      </c>
      <c r="F584" s="11" t="str">
        <f t="shared" si="34"/>
        <v>post5</v>
      </c>
      <c r="G584" s="12">
        <f t="shared" si="35"/>
        <v>0</v>
      </c>
    </row>
    <row r="585" spans="3:7" x14ac:dyDescent="0.25">
      <c r="C585" s="13">
        <f t="shared" si="36"/>
        <v>0</v>
      </c>
      <c r="D585" s="5"/>
      <c r="E585" s="10" t="str">
        <f t="shared" si="33"/>
        <v>Ozon</v>
      </c>
      <c r="F585" s="11" t="str">
        <f t="shared" si="34"/>
        <v>post5</v>
      </c>
      <c r="G585" s="12">
        <f t="shared" si="35"/>
        <v>0</v>
      </c>
    </row>
    <row r="586" spans="3:7" x14ac:dyDescent="0.25">
      <c r="C586" s="13">
        <f t="shared" si="36"/>
        <v>0</v>
      </c>
      <c r="D586" s="5"/>
      <c r="E586" s="10" t="str">
        <f t="shared" si="33"/>
        <v>Ozon</v>
      </c>
      <c r="F586" s="11" t="str">
        <f t="shared" si="34"/>
        <v>post5</v>
      </c>
      <c r="G586" s="12">
        <f t="shared" si="35"/>
        <v>0</v>
      </c>
    </row>
    <row r="587" spans="3:7" x14ac:dyDescent="0.25">
      <c r="C587" s="13">
        <f t="shared" si="36"/>
        <v>0</v>
      </c>
      <c r="D587" s="5"/>
      <c r="E587" s="10" t="str">
        <f t="shared" si="33"/>
        <v>Ozon</v>
      </c>
      <c r="F587" s="11" t="str">
        <f t="shared" si="34"/>
        <v>post5</v>
      </c>
      <c r="G587" s="12">
        <f t="shared" si="35"/>
        <v>0</v>
      </c>
    </row>
    <row r="588" spans="3:7" x14ac:dyDescent="0.25">
      <c r="C588" s="13">
        <f t="shared" si="36"/>
        <v>0</v>
      </c>
      <c r="D588" s="5"/>
      <c r="E588" s="10" t="str">
        <f t="shared" si="33"/>
        <v>Ozon</v>
      </c>
      <c r="F588" s="11" t="str">
        <f t="shared" si="34"/>
        <v>post5</v>
      </c>
      <c r="G588" s="12">
        <f t="shared" si="35"/>
        <v>0</v>
      </c>
    </row>
    <row r="589" spans="3:7" x14ac:dyDescent="0.25">
      <c r="C589" s="13">
        <f t="shared" si="36"/>
        <v>0</v>
      </c>
      <c r="D589" s="5"/>
      <c r="E589" s="10" t="str">
        <f t="shared" si="33"/>
        <v>Ozon</v>
      </c>
      <c r="F589" s="11" t="str">
        <f t="shared" si="34"/>
        <v>post5</v>
      </c>
      <c r="G589" s="12">
        <f t="shared" si="35"/>
        <v>0</v>
      </c>
    </row>
    <row r="590" spans="3:7" x14ac:dyDescent="0.25">
      <c r="C590" s="13">
        <f t="shared" si="36"/>
        <v>0</v>
      </c>
      <c r="D590" s="5"/>
      <c r="E590" s="10" t="str">
        <f t="shared" si="33"/>
        <v>Ozon</v>
      </c>
      <c r="F590" s="11" t="str">
        <f t="shared" si="34"/>
        <v>post5</v>
      </c>
      <c r="G590" s="12">
        <f t="shared" si="35"/>
        <v>0</v>
      </c>
    </row>
    <row r="591" spans="3:7" x14ac:dyDescent="0.25">
      <c r="C591" s="13">
        <f t="shared" si="36"/>
        <v>0</v>
      </c>
      <c r="D591" s="5"/>
      <c r="E591" s="10" t="str">
        <f t="shared" si="33"/>
        <v>Ozon</v>
      </c>
      <c r="F591" s="11" t="str">
        <f t="shared" si="34"/>
        <v>post5</v>
      </c>
      <c r="G591" s="12">
        <f t="shared" si="35"/>
        <v>0</v>
      </c>
    </row>
    <row r="592" spans="3:7" x14ac:dyDescent="0.25">
      <c r="C592" s="13">
        <f t="shared" si="36"/>
        <v>0</v>
      </c>
      <c r="D592" s="5"/>
      <c r="E592" s="10" t="str">
        <f t="shared" si="33"/>
        <v>Ozon</v>
      </c>
      <c r="F592" s="11" t="str">
        <f t="shared" si="34"/>
        <v>post5</v>
      </c>
      <c r="G592" s="12">
        <f t="shared" si="35"/>
        <v>0</v>
      </c>
    </row>
    <row r="593" spans="3:7" x14ac:dyDescent="0.25">
      <c r="C593" s="13">
        <f t="shared" si="36"/>
        <v>0</v>
      </c>
      <c r="D593" s="5"/>
      <c r="E593" s="10" t="str">
        <f t="shared" si="33"/>
        <v>Ozon</v>
      </c>
      <c r="F593" s="11" t="str">
        <f t="shared" si="34"/>
        <v>post5</v>
      </c>
      <c r="G593" s="12">
        <f t="shared" si="35"/>
        <v>0</v>
      </c>
    </row>
    <row r="594" spans="3:7" x14ac:dyDescent="0.25">
      <c r="C594" s="13">
        <f t="shared" si="36"/>
        <v>0</v>
      </c>
      <c r="D594" s="5"/>
      <c r="E594" s="10" t="str">
        <f t="shared" si="33"/>
        <v>Ozon</v>
      </c>
      <c r="F594" s="11" t="str">
        <f t="shared" si="34"/>
        <v>post5</v>
      </c>
      <c r="G594" s="12">
        <f t="shared" si="35"/>
        <v>0</v>
      </c>
    </row>
    <row r="595" spans="3:7" x14ac:dyDescent="0.25">
      <c r="C595" s="13">
        <f t="shared" si="36"/>
        <v>0</v>
      </c>
      <c r="D595" s="5"/>
      <c r="E595" s="10" t="str">
        <f t="shared" si="33"/>
        <v>Ozon</v>
      </c>
      <c r="F595" s="11" t="str">
        <f t="shared" si="34"/>
        <v>post5</v>
      </c>
      <c r="G595" s="12">
        <f t="shared" si="35"/>
        <v>0</v>
      </c>
    </row>
    <row r="596" spans="3:7" x14ac:dyDescent="0.25">
      <c r="C596" s="13">
        <f t="shared" si="36"/>
        <v>0</v>
      </c>
      <c r="D596" s="5"/>
      <c r="E596" s="10" t="str">
        <f t="shared" si="33"/>
        <v>Ozon</v>
      </c>
      <c r="F596" s="11" t="str">
        <f t="shared" si="34"/>
        <v>post5</v>
      </c>
      <c r="G596" s="12">
        <f t="shared" si="35"/>
        <v>0</v>
      </c>
    </row>
    <row r="597" spans="3:7" x14ac:dyDescent="0.25">
      <c r="C597" s="13">
        <f t="shared" si="36"/>
        <v>0</v>
      </c>
      <c r="D597" s="5"/>
      <c r="E597" s="10" t="str">
        <f t="shared" si="33"/>
        <v>Ozon</v>
      </c>
      <c r="F597" s="11" t="str">
        <f t="shared" si="34"/>
        <v>post5</v>
      </c>
      <c r="G597" s="12">
        <f t="shared" si="35"/>
        <v>0</v>
      </c>
    </row>
    <row r="598" spans="3:7" x14ac:dyDescent="0.25">
      <c r="C598" s="13">
        <f t="shared" si="36"/>
        <v>0</v>
      </c>
      <c r="D598" s="5"/>
      <c r="E598" s="10" t="str">
        <f t="shared" si="33"/>
        <v>Ozon</v>
      </c>
      <c r="F598" s="11" t="str">
        <f t="shared" si="34"/>
        <v>post5</v>
      </c>
      <c r="G598" s="12">
        <f t="shared" si="35"/>
        <v>0</v>
      </c>
    </row>
    <row r="599" spans="3:7" x14ac:dyDescent="0.25">
      <c r="C599" s="13">
        <f t="shared" si="36"/>
        <v>0</v>
      </c>
      <c r="D599" s="5"/>
      <c r="E599" s="10" t="str">
        <f t="shared" si="33"/>
        <v>Ozon</v>
      </c>
      <c r="F599" s="11" t="str">
        <f t="shared" si="34"/>
        <v>post5</v>
      </c>
      <c r="G599" s="12">
        <f t="shared" si="35"/>
        <v>0</v>
      </c>
    </row>
    <row r="600" spans="3:7" x14ac:dyDescent="0.25">
      <c r="C600" s="13">
        <f t="shared" si="36"/>
        <v>0</v>
      </c>
      <c r="D600" s="5"/>
      <c r="E600" s="10" t="str">
        <f t="shared" si="33"/>
        <v>Ozon</v>
      </c>
      <c r="F600" s="11" t="str">
        <f t="shared" si="34"/>
        <v>post5</v>
      </c>
      <c r="G600" s="12">
        <f t="shared" si="35"/>
        <v>0</v>
      </c>
    </row>
    <row r="601" spans="3:7" x14ac:dyDescent="0.25">
      <c r="C601" s="13">
        <f t="shared" si="36"/>
        <v>0</v>
      </c>
      <c r="D601" s="5"/>
      <c r="E601" s="10" t="str">
        <f t="shared" si="33"/>
        <v>Ozon</v>
      </c>
      <c r="F601" s="11" t="str">
        <f t="shared" si="34"/>
        <v>post5</v>
      </c>
      <c r="G601" s="12">
        <f t="shared" si="35"/>
        <v>0</v>
      </c>
    </row>
    <row r="602" spans="3:7" x14ac:dyDescent="0.25">
      <c r="C602" s="13">
        <f t="shared" si="36"/>
        <v>0</v>
      </c>
      <c r="D602" s="5"/>
      <c r="E602" s="10" t="str">
        <f t="shared" si="33"/>
        <v>Ozon</v>
      </c>
      <c r="F602" s="11" t="str">
        <f t="shared" si="34"/>
        <v>post5</v>
      </c>
      <c r="G602" s="12">
        <f t="shared" si="35"/>
        <v>0</v>
      </c>
    </row>
    <row r="603" spans="3:7" x14ac:dyDescent="0.25">
      <c r="C603" s="13">
        <f t="shared" si="36"/>
        <v>0</v>
      </c>
      <c r="D603" s="5"/>
      <c r="E603" s="10" t="str">
        <f t="shared" si="33"/>
        <v>Ozon</v>
      </c>
      <c r="F603" s="11" t="str">
        <f t="shared" si="34"/>
        <v>post5</v>
      </c>
      <c r="G603" s="12">
        <f t="shared" si="35"/>
        <v>0</v>
      </c>
    </row>
    <row r="604" spans="3:7" x14ac:dyDescent="0.25">
      <c r="C604" s="13">
        <f t="shared" si="36"/>
        <v>0</v>
      </c>
      <c r="D604" s="5"/>
      <c r="E604" s="10" t="str">
        <f t="shared" si="33"/>
        <v>Ozon</v>
      </c>
      <c r="F604" s="11" t="str">
        <f t="shared" si="34"/>
        <v>post5</v>
      </c>
      <c r="G604" s="12">
        <f t="shared" si="35"/>
        <v>0</v>
      </c>
    </row>
    <row r="605" spans="3:7" x14ac:dyDescent="0.25">
      <c r="C605" s="13">
        <f t="shared" si="36"/>
        <v>0</v>
      </c>
      <c r="D605" s="5"/>
      <c r="E605" s="10" t="str">
        <f t="shared" si="33"/>
        <v>Ozon</v>
      </c>
      <c r="F605" s="11" t="str">
        <f t="shared" si="34"/>
        <v>post5</v>
      </c>
      <c r="G605" s="12">
        <f t="shared" si="35"/>
        <v>0</v>
      </c>
    </row>
    <row r="606" spans="3:7" x14ac:dyDescent="0.25">
      <c r="C606" s="13">
        <f t="shared" si="36"/>
        <v>0</v>
      </c>
      <c r="D606" s="5"/>
      <c r="E606" s="10" t="str">
        <f t="shared" si="33"/>
        <v>Ozon</v>
      </c>
      <c r="F606" s="11" t="str">
        <f t="shared" si="34"/>
        <v>post5</v>
      </c>
      <c r="G606" s="12">
        <f t="shared" si="35"/>
        <v>0</v>
      </c>
    </row>
    <row r="607" spans="3:7" x14ac:dyDescent="0.25">
      <c r="C607" s="13">
        <f t="shared" si="36"/>
        <v>0</v>
      </c>
      <c r="D607" s="5"/>
      <c r="E607" s="10" t="str">
        <f t="shared" si="33"/>
        <v>Ozon</v>
      </c>
      <c r="F607" s="11" t="str">
        <f t="shared" si="34"/>
        <v>post5</v>
      </c>
      <c r="G607" s="12">
        <f t="shared" si="35"/>
        <v>0</v>
      </c>
    </row>
    <row r="608" spans="3:7" x14ac:dyDescent="0.25">
      <c r="C608" s="13">
        <f t="shared" si="36"/>
        <v>0</v>
      </c>
      <c r="D608" s="5"/>
      <c r="E608" s="10" t="str">
        <f t="shared" si="33"/>
        <v>Ozon</v>
      </c>
      <c r="F608" s="11" t="str">
        <f t="shared" si="34"/>
        <v>post5</v>
      </c>
      <c r="G608" s="12">
        <f t="shared" si="35"/>
        <v>0</v>
      </c>
    </row>
    <row r="609" spans="3:7" x14ac:dyDescent="0.25">
      <c r="C609" s="13">
        <f t="shared" si="36"/>
        <v>0</v>
      </c>
      <c r="D609" s="5"/>
      <c r="E609" s="10" t="str">
        <f t="shared" si="33"/>
        <v>Ozon</v>
      </c>
      <c r="F609" s="11" t="str">
        <f t="shared" si="34"/>
        <v>post5</v>
      </c>
      <c r="G609" s="12">
        <f t="shared" si="35"/>
        <v>0</v>
      </c>
    </row>
    <row r="610" spans="3:7" x14ac:dyDescent="0.25">
      <c r="C610" s="13">
        <f t="shared" si="36"/>
        <v>0</v>
      </c>
      <c r="D610" s="5"/>
      <c r="E610" s="10" t="str">
        <f t="shared" si="33"/>
        <v>Ozon</v>
      </c>
      <c r="F610" s="11" t="str">
        <f t="shared" si="34"/>
        <v>post5</v>
      </c>
      <c r="G610" s="12">
        <f t="shared" si="35"/>
        <v>0</v>
      </c>
    </row>
    <row r="611" spans="3:7" x14ac:dyDescent="0.25">
      <c r="C611" s="13">
        <f t="shared" si="36"/>
        <v>0</v>
      </c>
      <c r="D611" s="5"/>
      <c r="E611" s="10" t="str">
        <f t="shared" si="33"/>
        <v>Ozon</v>
      </c>
      <c r="F611" s="11" t="str">
        <f t="shared" si="34"/>
        <v>post5</v>
      </c>
      <c r="G611" s="12">
        <f t="shared" si="35"/>
        <v>0</v>
      </c>
    </row>
    <row r="612" spans="3:7" x14ac:dyDescent="0.25">
      <c r="C612" s="13">
        <f t="shared" si="36"/>
        <v>0</v>
      </c>
      <c r="D612" s="5"/>
      <c r="E612" s="10" t="str">
        <f t="shared" si="33"/>
        <v>Ozon</v>
      </c>
      <c r="F612" s="11" t="str">
        <f t="shared" si="34"/>
        <v>post5</v>
      </c>
      <c r="G612" s="12">
        <f t="shared" si="35"/>
        <v>0</v>
      </c>
    </row>
    <row r="613" spans="3:7" x14ac:dyDescent="0.25">
      <c r="C613" s="13">
        <f t="shared" si="36"/>
        <v>0</v>
      </c>
      <c r="D613" s="5"/>
      <c r="E613" s="10" t="str">
        <f t="shared" si="33"/>
        <v>Ozon</v>
      </c>
      <c r="F613" s="11" t="str">
        <f t="shared" si="34"/>
        <v>post5</v>
      </c>
      <c r="G613" s="12">
        <f t="shared" si="35"/>
        <v>0</v>
      </c>
    </row>
    <row r="614" spans="3:7" x14ac:dyDescent="0.25">
      <c r="C614" s="13">
        <f t="shared" si="36"/>
        <v>0</v>
      </c>
      <c r="D614" s="5"/>
      <c r="E614" s="10" t="str">
        <f t="shared" si="33"/>
        <v>Ozon</v>
      </c>
      <c r="F614" s="11" t="str">
        <f t="shared" si="34"/>
        <v>post5</v>
      </c>
      <c r="G614" s="12">
        <f t="shared" si="35"/>
        <v>0</v>
      </c>
    </row>
    <row r="615" spans="3:7" x14ac:dyDescent="0.25">
      <c r="C615" s="13">
        <f t="shared" si="36"/>
        <v>0</v>
      </c>
      <c r="D615" s="5"/>
      <c r="E615" s="10" t="str">
        <f t="shared" si="33"/>
        <v>Ozon</v>
      </c>
      <c r="F615" s="11" t="str">
        <f t="shared" si="34"/>
        <v>post5</v>
      </c>
      <c r="G615" s="12">
        <f t="shared" si="35"/>
        <v>0</v>
      </c>
    </row>
    <row r="616" spans="3:7" x14ac:dyDescent="0.25">
      <c r="C616" s="13">
        <f t="shared" si="36"/>
        <v>0</v>
      </c>
      <c r="D616" s="5"/>
      <c r="E616" s="10" t="str">
        <f t="shared" si="33"/>
        <v>Ozon</v>
      </c>
      <c r="F616" s="11" t="str">
        <f t="shared" si="34"/>
        <v>post5</v>
      </c>
      <c r="G616" s="12">
        <f t="shared" si="35"/>
        <v>0</v>
      </c>
    </row>
    <row r="617" spans="3:7" x14ac:dyDescent="0.25">
      <c r="C617" s="13">
        <f t="shared" si="36"/>
        <v>0</v>
      </c>
      <c r="D617" s="5"/>
      <c r="E617" s="10" t="str">
        <f t="shared" si="33"/>
        <v>Ozon</v>
      </c>
      <c r="F617" s="11" t="str">
        <f t="shared" si="34"/>
        <v>post5</v>
      </c>
      <c r="G617" s="12">
        <f t="shared" si="35"/>
        <v>0</v>
      </c>
    </row>
    <row r="618" spans="3:7" x14ac:dyDescent="0.25">
      <c r="C618" s="13">
        <f t="shared" si="36"/>
        <v>0</v>
      </c>
      <c r="D618" s="5"/>
      <c r="E618" s="10" t="str">
        <f t="shared" si="33"/>
        <v>Ozon</v>
      </c>
      <c r="F618" s="11" t="str">
        <f t="shared" si="34"/>
        <v>post5</v>
      </c>
      <c r="G618" s="12">
        <f t="shared" si="35"/>
        <v>0</v>
      </c>
    </row>
    <row r="619" spans="3:7" x14ac:dyDescent="0.25">
      <c r="C619" s="13">
        <f t="shared" si="36"/>
        <v>0</v>
      </c>
      <c r="D619" s="5"/>
      <c r="E619" s="10" t="str">
        <f t="shared" si="33"/>
        <v>Ozon</v>
      </c>
      <c r="F619" s="11" t="str">
        <f t="shared" si="34"/>
        <v>post5</v>
      </c>
      <c r="G619" s="12">
        <f t="shared" si="35"/>
        <v>0</v>
      </c>
    </row>
    <row r="620" spans="3:7" x14ac:dyDescent="0.25">
      <c r="C620" s="13">
        <f t="shared" si="36"/>
        <v>0</v>
      </c>
      <c r="D620" s="5"/>
      <c r="E620" s="10" t="str">
        <f t="shared" si="33"/>
        <v>Ozon</v>
      </c>
      <c r="F620" s="11" t="str">
        <f t="shared" si="34"/>
        <v>post5</v>
      </c>
      <c r="G620" s="12">
        <f t="shared" si="35"/>
        <v>0</v>
      </c>
    </row>
    <row r="621" spans="3:7" x14ac:dyDescent="0.25">
      <c r="C621" s="13">
        <f t="shared" si="36"/>
        <v>0</v>
      </c>
      <c r="D621" s="5"/>
      <c r="E621" s="10" t="str">
        <f t="shared" si="33"/>
        <v>Ozon</v>
      </c>
      <c r="F621" s="11" t="str">
        <f t="shared" si="34"/>
        <v>post5</v>
      </c>
      <c r="G621" s="12">
        <f t="shared" si="35"/>
        <v>0</v>
      </c>
    </row>
    <row r="622" spans="3:7" x14ac:dyDescent="0.25">
      <c r="C622" s="13">
        <f t="shared" si="36"/>
        <v>0</v>
      </c>
      <c r="D622" s="5"/>
      <c r="E622" s="10" t="str">
        <f t="shared" si="33"/>
        <v>Ozon</v>
      </c>
      <c r="F622" s="11" t="str">
        <f t="shared" si="34"/>
        <v>post5</v>
      </c>
      <c r="G622" s="12">
        <f t="shared" si="35"/>
        <v>0</v>
      </c>
    </row>
    <row r="623" spans="3:7" x14ac:dyDescent="0.25">
      <c r="C623" s="13">
        <f t="shared" si="36"/>
        <v>0</v>
      </c>
      <c r="D623" s="5"/>
      <c r="E623" s="10" t="str">
        <f t="shared" si="33"/>
        <v>Ozon</v>
      </c>
      <c r="F623" s="11" t="str">
        <f t="shared" si="34"/>
        <v>post5</v>
      </c>
      <c r="G623" s="12">
        <f t="shared" si="35"/>
        <v>0</v>
      </c>
    </row>
    <row r="624" spans="3:7" x14ac:dyDescent="0.25">
      <c r="C624" s="13">
        <f t="shared" si="36"/>
        <v>0</v>
      </c>
      <c r="D624" s="5"/>
      <c r="E624" s="10" t="str">
        <f t="shared" si="33"/>
        <v>Ozon</v>
      </c>
      <c r="F624" s="11" t="str">
        <f t="shared" si="34"/>
        <v>post5</v>
      </c>
      <c r="G624" s="12">
        <f t="shared" si="35"/>
        <v>0</v>
      </c>
    </row>
    <row r="625" spans="3:7" x14ac:dyDescent="0.25">
      <c r="C625" s="13">
        <f t="shared" si="36"/>
        <v>0</v>
      </c>
      <c r="D625" s="5"/>
      <c r="E625" s="10" t="str">
        <f t="shared" si="33"/>
        <v>Ozon</v>
      </c>
      <c r="F625" s="11" t="str">
        <f t="shared" si="34"/>
        <v>post5</v>
      </c>
      <c r="G625" s="12">
        <f t="shared" si="35"/>
        <v>0</v>
      </c>
    </row>
    <row r="626" spans="3:7" x14ac:dyDescent="0.25">
      <c r="C626" s="13">
        <f t="shared" si="36"/>
        <v>0</v>
      </c>
      <c r="D626" s="5"/>
      <c r="E626" s="10" t="str">
        <f t="shared" si="33"/>
        <v>Ozon</v>
      </c>
      <c r="F626" s="11" t="str">
        <f t="shared" si="34"/>
        <v>post5</v>
      </c>
      <c r="G626" s="12">
        <f t="shared" si="35"/>
        <v>0</v>
      </c>
    </row>
    <row r="627" spans="3:7" x14ac:dyDescent="0.25">
      <c r="C627" s="13">
        <f t="shared" si="36"/>
        <v>0</v>
      </c>
      <c r="D627" s="5"/>
      <c r="E627" s="10" t="str">
        <f t="shared" si="33"/>
        <v>Ozon</v>
      </c>
      <c r="F627" s="11" t="str">
        <f t="shared" si="34"/>
        <v>post5</v>
      </c>
      <c r="G627" s="12">
        <f t="shared" si="35"/>
        <v>0</v>
      </c>
    </row>
    <row r="628" spans="3:7" x14ac:dyDescent="0.25">
      <c r="C628" s="13">
        <f t="shared" si="36"/>
        <v>0</v>
      </c>
      <c r="D628" s="5"/>
      <c r="E628" s="10" t="str">
        <f t="shared" si="33"/>
        <v>Ozon</v>
      </c>
      <c r="F628" s="11" t="str">
        <f t="shared" si="34"/>
        <v>post5</v>
      </c>
      <c r="G628" s="12">
        <f t="shared" si="35"/>
        <v>0</v>
      </c>
    </row>
    <row r="629" spans="3:7" x14ac:dyDescent="0.25">
      <c r="C629" s="13">
        <f t="shared" si="36"/>
        <v>0</v>
      </c>
      <c r="D629" s="5"/>
      <c r="E629" s="10" t="str">
        <f t="shared" si="33"/>
        <v>Ozon</v>
      </c>
      <c r="F629" s="11" t="str">
        <f t="shared" si="34"/>
        <v>post5</v>
      </c>
      <c r="G629" s="12">
        <f t="shared" si="35"/>
        <v>0</v>
      </c>
    </row>
    <row r="630" spans="3:7" x14ac:dyDescent="0.25">
      <c r="C630" s="13">
        <f t="shared" si="36"/>
        <v>0</v>
      </c>
      <c r="D630" s="5"/>
      <c r="E630" s="10" t="str">
        <f t="shared" ref="E630:E693" si="37">E629</f>
        <v>Ozon</v>
      </c>
      <c r="F630" s="11" t="str">
        <f t="shared" ref="F630:F693" si="38">F629</f>
        <v>post5</v>
      </c>
      <c r="G630" s="12">
        <f t="shared" ref="G630:G693" si="39">G629</f>
        <v>0</v>
      </c>
    </row>
    <row r="631" spans="3:7" x14ac:dyDescent="0.25">
      <c r="C631" s="13">
        <f t="shared" si="36"/>
        <v>0</v>
      </c>
      <c r="D631" s="5"/>
      <c r="E631" s="10" t="str">
        <f t="shared" si="37"/>
        <v>Ozon</v>
      </c>
      <c r="F631" s="11" t="str">
        <f t="shared" si="38"/>
        <v>post5</v>
      </c>
      <c r="G631" s="12">
        <f t="shared" si="39"/>
        <v>0</v>
      </c>
    </row>
    <row r="632" spans="3:7" x14ac:dyDescent="0.25">
      <c r="C632" s="13">
        <f t="shared" si="36"/>
        <v>0</v>
      </c>
      <c r="D632" s="5"/>
      <c r="E632" s="10" t="str">
        <f t="shared" si="37"/>
        <v>Ozon</v>
      </c>
      <c r="F632" s="11" t="str">
        <f t="shared" si="38"/>
        <v>post5</v>
      </c>
      <c r="G632" s="12">
        <f t="shared" si="39"/>
        <v>0</v>
      </c>
    </row>
    <row r="633" spans="3:7" x14ac:dyDescent="0.25">
      <c r="C633" s="13">
        <f t="shared" si="36"/>
        <v>0</v>
      </c>
      <c r="D633" s="5"/>
      <c r="E633" s="10" t="str">
        <f t="shared" si="37"/>
        <v>Ozon</v>
      </c>
      <c r="F633" s="11" t="str">
        <f t="shared" si="38"/>
        <v>post5</v>
      </c>
      <c r="G633" s="12">
        <f t="shared" si="39"/>
        <v>0</v>
      </c>
    </row>
    <row r="634" spans="3:7" x14ac:dyDescent="0.25">
      <c r="C634" s="13">
        <f t="shared" si="36"/>
        <v>0</v>
      </c>
      <c r="D634" s="5"/>
      <c r="E634" s="10" t="str">
        <f t="shared" si="37"/>
        <v>Ozon</v>
      </c>
      <c r="F634" s="11" t="str">
        <f t="shared" si="38"/>
        <v>post5</v>
      </c>
      <c r="G634" s="12">
        <f t="shared" si="39"/>
        <v>0</v>
      </c>
    </row>
    <row r="635" spans="3:7" x14ac:dyDescent="0.25">
      <c r="C635" s="13">
        <f t="shared" si="36"/>
        <v>0</v>
      </c>
      <c r="D635" s="5"/>
      <c r="E635" s="10" t="str">
        <f t="shared" si="37"/>
        <v>Ozon</v>
      </c>
      <c r="F635" s="11" t="str">
        <f t="shared" si="38"/>
        <v>post5</v>
      </c>
      <c r="G635" s="12">
        <f t="shared" si="39"/>
        <v>0</v>
      </c>
    </row>
    <row r="636" spans="3:7" x14ac:dyDescent="0.25">
      <c r="C636" s="13">
        <f t="shared" si="36"/>
        <v>0</v>
      </c>
      <c r="D636" s="5"/>
      <c r="E636" s="10" t="str">
        <f t="shared" si="37"/>
        <v>Ozon</v>
      </c>
      <c r="F636" s="11" t="str">
        <f t="shared" si="38"/>
        <v>post5</v>
      </c>
      <c r="G636" s="12">
        <f t="shared" si="39"/>
        <v>0</v>
      </c>
    </row>
    <row r="637" spans="3:7" x14ac:dyDescent="0.25">
      <c r="C637" s="13">
        <f t="shared" si="36"/>
        <v>0</v>
      </c>
      <c r="D637" s="5"/>
      <c r="E637" s="10" t="str">
        <f t="shared" si="37"/>
        <v>Ozon</v>
      </c>
      <c r="F637" s="11" t="str">
        <f t="shared" si="38"/>
        <v>post5</v>
      </c>
      <c r="G637" s="12">
        <f t="shared" si="39"/>
        <v>0</v>
      </c>
    </row>
    <row r="638" spans="3:7" x14ac:dyDescent="0.25">
      <c r="C638" s="13">
        <f t="shared" ref="C638:C701" si="40">IF(D638=0,,IF(G638=0,IF(F638=0,IF(E638=0,CONCATENATE("185.130.232.38/",D638),CONCATENATE("185.130.232.38/",E638,"/",D638)),CONCATENATE("185.130.232.38/",E638,"/",F638,"/",D638)),CONCATENATE("http:/185.130.232.38/",E638,"/",F638,"/",G638,"/",D638)))</f>
        <v>0</v>
      </c>
      <c r="D638" s="5"/>
      <c r="E638" s="10" t="str">
        <f t="shared" si="37"/>
        <v>Ozon</v>
      </c>
      <c r="F638" s="11" t="str">
        <f t="shared" si="38"/>
        <v>post5</v>
      </c>
      <c r="G638" s="12">
        <f t="shared" si="39"/>
        <v>0</v>
      </c>
    </row>
    <row r="639" spans="3:7" x14ac:dyDescent="0.25">
      <c r="C639" s="13">
        <f t="shared" si="40"/>
        <v>0</v>
      </c>
      <c r="D639" s="5"/>
      <c r="E639" s="10" t="str">
        <f t="shared" si="37"/>
        <v>Ozon</v>
      </c>
      <c r="F639" s="11" t="str">
        <f t="shared" si="38"/>
        <v>post5</v>
      </c>
      <c r="G639" s="12">
        <f t="shared" si="39"/>
        <v>0</v>
      </c>
    </row>
    <row r="640" spans="3:7" x14ac:dyDescent="0.25">
      <c r="C640" s="13">
        <f t="shared" si="40"/>
        <v>0</v>
      </c>
      <c r="D640" s="5"/>
      <c r="E640" s="10" t="str">
        <f t="shared" si="37"/>
        <v>Ozon</v>
      </c>
      <c r="F640" s="11" t="str">
        <f t="shared" si="38"/>
        <v>post5</v>
      </c>
      <c r="G640" s="12">
        <f t="shared" si="39"/>
        <v>0</v>
      </c>
    </row>
    <row r="641" spans="3:7" x14ac:dyDescent="0.25">
      <c r="C641" s="13">
        <f t="shared" si="40"/>
        <v>0</v>
      </c>
      <c r="D641" s="5"/>
      <c r="E641" s="10" t="str">
        <f t="shared" si="37"/>
        <v>Ozon</v>
      </c>
      <c r="F641" s="11" t="str">
        <f t="shared" si="38"/>
        <v>post5</v>
      </c>
      <c r="G641" s="12">
        <f t="shared" si="39"/>
        <v>0</v>
      </c>
    </row>
    <row r="642" spans="3:7" x14ac:dyDescent="0.25">
      <c r="C642" s="13">
        <f t="shared" si="40"/>
        <v>0</v>
      </c>
      <c r="D642" s="5"/>
      <c r="E642" s="10" t="str">
        <f t="shared" si="37"/>
        <v>Ozon</v>
      </c>
      <c r="F642" s="11" t="str">
        <f t="shared" si="38"/>
        <v>post5</v>
      </c>
      <c r="G642" s="12">
        <f t="shared" si="39"/>
        <v>0</v>
      </c>
    </row>
    <row r="643" spans="3:7" x14ac:dyDescent="0.25">
      <c r="C643" s="13">
        <f t="shared" si="40"/>
        <v>0</v>
      </c>
      <c r="D643" s="5"/>
      <c r="E643" s="10" t="str">
        <f t="shared" si="37"/>
        <v>Ozon</v>
      </c>
      <c r="F643" s="11" t="str">
        <f t="shared" si="38"/>
        <v>post5</v>
      </c>
      <c r="G643" s="12">
        <f t="shared" si="39"/>
        <v>0</v>
      </c>
    </row>
    <row r="644" spans="3:7" x14ac:dyDescent="0.25">
      <c r="C644" s="13">
        <f t="shared" si="40"/>
        <v>0</v>
      </c>
      <c r="D644" s="5"/>
      <c r="E644" s="10" t="str">
        <f t="shared" si="37"/>
        <v>Ozon</v>
      </c>
      <c r="F644" s="11" t="str">
        <f t="shared" si="38"/>
        <v>post5</v>
      </c>
      <c r="G644" s="12">
        <f t="shared" si="39"/>
        <v>0</v>
      </c>
    </row>
    <row r="645" spans="3:7" x14ac:dyDescent="0.25">
      <c r="C645" s="13">
        <f t="shared" si="40"/>
        <v>0</v>
      </c>
      <c r="D645" s="5"/>
      <c r="E645" s="10" t="str">
        <f t="shared" si="37"/>
        <v>Ozon</v>
      </c>
      <c r="F645" s="11" t="str">
        <f t="shared" si="38"/>
        <v>post5</v>
      </c>
      <c r="G645" s="12">
        <f t="shared" si="39"/>
        <v>0</v>
      </c>
    </row>
    <row r="646" spans="3:7" x14ac:dyDescent="0.25">
      <c r="C646" s="13">
        <f t="shared" si="40"/>
        <v>0</v>
      </c>
      <c r="D646" s="5"/>
      <c r="E646" s="10" t="str">
        <f t="shared" si="37"/>
        <v>Ozon</v>
      </c>
      <c r="F646" s="11" t="str">
        <f t="shared" si="38"/>
        <v>post5</v>
      </c>
      <c r="G646" s="12">
        <f t="shared" si="39"/>
        <v>0</v>
      </c>
    </row>
    <row r="647" spans="3:7" x14ac:dyDescent="0.25">
      <c r="C647" s="13">
        <f t="shared" si="40"/>
        <v>0</v>
      </c>
      <c r="D647" s="5"/>
      <c r="E647" s="10" t="str">
        <f t="shared" si="37"/>
        <v>Ozon</v>
      </c>
      <c r="F647" s="11" t="str">
        <f t="shared" si="38"/>
        <v>post5</v>
      </c>
      <c r="G647" s="12">
        <f t="shared" si="39"/>
        <v>0</v>
      </c>
    </row>
    <row r="648" spans="3:7" x14ac:dyDescent="0.25">
      <c r="C648" s="13">
        <f t="shared" si="40"/>
        <v>0</v>
      </c>
      <c r="D648" s="5"/>
      <c r="E648" s="10" t="str">
        <f t="shared" si="37"/>
        <v>Ozon</v>
      </c>
      <c r="F648" s="11" t="str">
        <f t="shared" si="38"/>
        <v>post5</v>
      </c>
      <c r="G648" s="12">
        <f t="shared" si="39"/>
        <v>0</v>
      </c>
    </row>
    <row r="649" spans="3:7" x14ac:dyDescent="0.25">
      <c r="C649" s="13">
        <f t="shared" si="40"/>
        <v>0</v>
      </c>
      <c r="D649" s="5"/>
      <c r="E649" s="10" t="str">
        <f t="shared" si="37"/>
        <v>Ozon</v>
      </c>
      <c r="F649" s="11" t="str">
        <f t="shared" si="38"/>
        <v>post5</v>
      </c>
      <c r="G649" s="12">
        <f t="shared" si="39"/>
        <v>0</v>
      </c>
    </row>
    <row r="650" spans="3:7" x14ac:dyDescent="0.25">
      <c r="C650" s="13">
        <f t="shared" si="40"/>
        <v>0</v>
      </c>
      <c r="D650" s="5"/>
      <c r="E650" s="10" t="str">
        <f t="shared" si="37"/>
        <v>Ozon</v>
      </c>
      <c r="F650" s="11" t="str">
        <f t="shared" si="38"/>
        <v>post5</v>
      </c>
      <c r="G650" s="12">
        <f t="shared" si="39"/>
        <v>0</v>
      </c>
    </row>
    <row r="651" spans="3:7" x14ac:dyDescent="0.25">
      <c r="C651" s="13">
        <f t="shared" si="40"/>
        <v>0</v>
      </c>
      <c r="D651" s="5"/>
      <c r="E651" s="10" t="str">
        <f t="shared" si="37"/>
        <v>Ozon</v>
      </c>
      <c r="F651" s="11" t="str">
        <f t="shared" si="38"/>
        <v>post5</v>
      </c>
      <c r="G651" s="12">
        <f t="shared" si="39"/>
        <v>0</v>
      </c>
    </row>
    <row r="652" spans="3:7" x14ac:dyDescent="0.25">
      <c r="C652" s="13">
        <f t="shared" si="40"/>
        <v>0</v>
      </c>
      <c r="D652" s="5"/>
      <c r="E652" s="10" t="str">
        <f t="shared" si="37"/>
        <v>Ozon</v>
      </c>
      <c r="F652" s="11" t="str">
        <f t="shared" si="38"/>
        <v>post5</v>
      </c>
      <c r="G652" s="12">
        <f t="shared" si="39"/>
        <v>0</v>
      </c>
    </row>
    <row r="653" spans="3:7" x14ac:dyDescent="0.25">
      <c r="C653" s="13">
        <f t="shared" si="40"/>
        <v>0</v>
      </c>
      <c r="D653" s="5"/>
      <c r="E653" s="10" t="str">
        <f t="shared" si="37"/>
        <v>Ozon</v>
      </c>
      <c r="F653" s="11" t="str">
        <f t="shared" si="38"/>
        <v>post5</v>
      </c>
      <c r="G653" s="12">
        <f t="shared" si="39"/>
        <v>0</v>
      </c>
    </row>
    <row r="654" spans="3:7" x14ac:dyDescent="0.25">
      <c r="C654" s="13">
        <f t="shared" si="40"/>
        <v>0</v>
      </c>
      <c r="D654" s="5"/>
      <c r="E654" s="10" t="str">
        <f t="shared" si="37"/>
        <v>Ozon</v>
      </c>
      <c r="F654" s="11" t="str">
        <f t="shared" si="38"/>
        <v>post5</v>
      </c>
      <c r="G654" s="12">
        <f t="shared" si="39"/>
        <v>0</v>
      </c>
    </row>
    <row r="655" spans="3:7" x14ac:dyDescent="0.25">
      <c r="C655" s="13">
        <f t="shared" si="40"/>
        <v>0</v>
      </c>
      <c r="D655" s="5"/>
      <c r="E655" s="10" t="str">
        <f t="shared" si="37"/>
        <v>Ozon</v>
      </c>
      <c r="F655" s="11" t="str">
        <f t="shared" si="38"/>
        <v>post5</v>
      </c>
      <c r="G655" s="12">
        <f t="shared" si="39"/>
        <v>0</v>
      </c>
    </row>
    <row r="656" spans="3:7" x14ac:dyDescent="0.25">
      <c r="C656" s="13">
        <f t="shared" si="40"/>
        <v>0</v>
      </c>
      <c r="D656" s="5"/>
      <c r="E656" s="10" t="str">
        <f t="shared" si="37"/>
        <v>Ozon</v>
      </c>
      <c r="F656" s="11" t="str">
        <f t="shared" si="38"/>
        <v>post5</v>
      </c>
      <c r="G656" s="12">
        <f t="shared" si="39"/>
        <v>0</v>
      </c>
    </row>
    <row r="657" spans="3:7" x14ac:dyDescent="0.25">
      <c r="C657" s="13">
        <f t="shared" si="40"/>
        <v>0</v>
      </c>
      <c r="D657" s="5"/>
      <c r="E657" s="10" t="str">
        <f t="shared" si="37"/>
        <v>Ozon</v>
      </c>
      <c r="F657" s="11" t="str">
        <f t="shared" si="38"/>
        <v>post5</v>
      </c>
      <c r="G657" s="12">
        <f t="shared" si="39"/>
        <v>0</v>
      </c>
    </row>
    <row r="658" spans="3:7" x14ac:dyDescent="0.25">
      <c r="C658" s="13">
        <f t="shared" si="40"/>
        <v>0</v>
      </c>
      <c r="D658" s="5"/>
      <c r="E658" s="10" t="str">
        <f t="shared" si="37"/>
        <v>Ozon</v>
      </c>
      <c r="F658" s="11" t="str">
        <f t="shared" si="38"/>
        <v>post5</v>
      </c>
      <c r="G658" s="12">
        <f t="shared" si="39"/>
        <v>0</v>
      </c>
    </row>
    <row r="659" spans="3:7" x14ac:dyDescent="0.25">
      <c r="C659" s="13">
        <f t="shared" si="40"/>
        <v>0</v>
      </c>
      <c r="D659" s="5"/>
      <c r="E659" s="10" t="str">
        <f t="shared" si="37"/>
        <v>Ozon</v>
      </c>
      <c r="F659" s="11" t="str">
        <f t="shared" si="38"/>
        <v>post5</v>
      </c>
      <c r="G659" s="12">
        <f t="shared" si="39"/>
        <v>0</v>
      </c>
    </row>
    <row r="660" spans="3:7" x14ac:dyDescent="0.25">
      <c r="C660" s="13">
        <f t="shared" si="40"/>
        <v>0</v>
      </c>
      <c r="D660" s="5"/>
      <c r="E660" s="10" t="str">
        <f t="shared" si="37"/>
        <v>Ozon</v>
      </c>
      <c r="F660" s="11" t="str">
        <f t="shared" si="38"/>
        <v>post5</v>
      </c>
      <c r="G660" s="12">
        <f t="shared" si="39"/>
        <v>0</v>
      </c>
    </row>
    <row r="661" spans="3:7" x14ac:dyDescent="0.25">
      <c r="C661" s="13">
        <f t="shared" si="40"/>
        <v>0</v>
      </c>
      <c r="D661" s="5"/>
      <c r="E661" s="10" t="str">
        <f t="shared" si="37"/>
        <v>Ozon</v>
      </c>
      <c r="F661" s="11" t="str">
        <f t="shared" si="38"/>
        <v>post5</v>
      </c>
      <c r="G661" s="12">
        <f t="shared" si="39"/>
        <v>0</v>
      </c>
    </row>
    <row r="662" spans="3:7" x14ac:dyDescent="0.25">
      <c r="C662" s="13">
        <f t="shared" si="40"/>
        <v>0</v>
      </c>
      <c r="D662" s="5"/>
      <c r="E662" s="10" t="str">
        <f t="shared" si="37"/>
        <v>Ozon</v>
      </c>
      <c r="F662" s="11" t="str">
        <f t="shared" si="38"/>
        <v>post5</v>
      </c>
      <c r="G662" s="12">
        <f t="shared" si="39"/>
        <v>0</v>
      </c>
    </row>
    <row r="663" spans="3:7" x14ac:dyDescent="0.25">
      <c r="C663" s="13">
        <f t="shared" si="40"/>
        <v>0</v>
      </c>
      <c r="D663" s="5"/>
      <c r="E663" s="10" t="str">
        <f t="shared" si="37"/>
        <v>Ozon</v>
      </c>
      <c r="F663" s="11" t="str">
        <f t="shared" si="38"/>
        <v>post5</v>
      </c>
      <c r="G663" s="12">
        <f t="shared" si="39"/>
        <v>0</v>
      </c>
    </row>
    <row r="664" spans="3:7" x14ac:dyDescent="0.25">
      <c r="C664" s="13">
        <f t="shared" si="40"/>
        <v>0</v>
      </c>
      <c r="D664" s="5"/>
      <c r="E664" s="10" t="str">
        <f t="shared" si="37"/>
        <v>Ozon</v>
      </c>
      <c r="F664" s="11" t="str">
        <f t="shared" si="38"/>
        <v>post5</v>
      </c>
      <c r="G664" s="12">
        <f t="shared" si="39"/>
        <v>0</v>
      </c>
    </row>
    <row r="665" spans="3:7" x14ac:dyDescent="0.25">
      <c r="C665" s="13">
        <f t="shared" si="40"/>
        <v>0</v>
      </c>
      <c r="D665" s="5"/>
      <c r="E665" s="10" t="str">
        <f t="shared" si="37"/>
        <v>Ozon</v>
      </c>
      <c r="F665" s="11" t="str">
        <f t="shared" si="38"/>
        <v>post5</v>
      </c>
      <c r="G665" s="12">
        <f t="shared" si="39"/>
        <v>0</v>
      </c>
    </row>
    <row r="666" spans="3:7" x14ac:dyDescent="0.25">
      <c r="C666" s="13">
        <f t="shared" si="40"/>
        <v>0</v>
      </c>
      <c r="D666" s="5"/>
      <c r="E666" s="10" t="str">
        <f t="shared" si="37"/>
        <v>Ozon</v>
      </c>
      <c r="F666" s="11" t="str">
        <f t="shared" si="38"/>
        <v>post5</v>
      </c>
      <c r="G666" s="12">
        <f t="shared" si="39"/>
        <v>0</v>
      </c>
    </row>
    <row r="667" spans="3:7" x14ac:dyDescent="0.25">
      <c r="C667" s="13">
        <f t="shared" si="40"/>
        <v>0</v>
      </c>
      <c r="D667" s="5"/>
      <c r="E667" s="10" t="str">
        <f t="shared" si="37"/>
        <v>Ozon</v>
      </c>
      <c r="F667" s="11" t="str">
        <f t="shared" si="38"/>
        <v>post5</v>
      </c>
      <c r="G667" s="12">
        <f t="shared" si="39"/>
        <v>0</v>
      </c>
    </row>
    <row r="668" spans="3:7" x14ac:dyDescent="0.25">
      <c r="C668" s="13">
        <f t="shared" si="40"/>
        <v>0</v>
      </c>
      <c r="D668" s="5"/>
      <c r="E668" s="10" t="str">
        <f t="shared" si="37"/>
        <v>Ozon</v>
      </c>
      <c r="F668" s="11" t="str">
        <f t="shared" si="38"/>
        <v>post5</v>
      </c>
      <c r="G668" s="12">
        <f t="shared" si="39"/>
        <v>0</v>
      </c>
    </row>
    <row r="669" spans="3:7" x14ac:dyDescent="0.25">
      <c r="C669" s="13">
        <f t="shared" si="40"/>
        <v>0</v>
      </c>
      <c r="D669" s="5"/>
      <c r="E669" s="10" t="str">
        <f t="shared" si="37"/>
        <v>Ozon</v>
      </c>
      <c r="F669" s="11" t="str">
        <f t="shared" si="38"/>
        <v>post5</v>
      </c>
      <c r="G669" s="12">
        <f t="shared" si="39"/>
        <v>0</v>
      </c>
    </row>
    <row r="670" spans="3:7" x14ac:dyDescent="0.25">
      <c r="C670" s="13">
        <f t="shared" si="40"/>
        <v>0</v>
      </c>
      <c r="D670" s="5"/>
      <c r="E670" s="10" t="str">
        <f t="shared" si="37"/>
        <v>Ozon</v>
      </c>
      <c r="F670" s="11" t="str">
        <f t="shared" si="38"/>
        <v>post5</v>
      </c>
      <c r="G670" s="12">
        <f t="shared" si="39"/>
        <v>0</v>
      </c>
    </row>
    <row r="671" spans="3:7" x14ac:dyDescent="0.25">
      <c r="C671" s="13">
        <f t="shared" si="40"/>
        <v>0</v>
      </c>
      <c r="D671" s="5"/>
      <c r="E671" s="10" t="str">
        <f t="shared" si="37"/>
        <v>Ozon</v>
      </c>
      <c r="F671" s="11" t="str">
        <f t="shared" si="38"/>
        <v>post5</v>
      </c>
      <c r="G671" s="12">
        <f t="shared" si="39"/>
        <v>0</v>
      </c>
    </row>
    <row r="672" spans="3:7" x14ac:dyDescent="0.25">
      <c r="C672" s="13">
        <f t="shared" si="40"/>
        <v>0</v>
      </c>
      <c r="D672" s="5"/>
      <c r="E672" s="10" t="str">
        <f t="shared" si="37"/>
        <v>Ozon</v>
      </c>
      <c r="F672" s="11" t="str">
        <f t="shared" si="38"/>
        <v>post5</v>
      </c>
      <c r="G672" s="12">
        <f t="shared" si="39"/>
        <v>0</v>
      </c>
    </row>
    <row r="673" spans="3:7" x14ac:dyDescent="0.25">
      <c r="C673" s="13">
        <f t="shared" si="40"/>
        <v>0</v>
      </c>
      <c r="D673" s="5"/>
      <c r="E673" s="10" t="str">
        <f t="shared" si="37"/>
        <v>Ozon</v>
      </c>
      <c r="F673" s="11" t="str">
        <f t="shared" si="38"/>
        <v>post5</v>
      </c>
      <c r="G673" s="12">
        <f t="shared" si="39"/>
        <v>0</v>
      </c>
    </row>
    <row r="674" spans="3:7" x14ac:dyDescent="0.25">
      <c r="C674" s="13">
        <f t="shared" si="40"/>
        <v>0</v>
      </c>
      <c r="D674" s="5"/>
      <c r="E674" s="10" t="str">
        <f t="shared" si="37"/>
        <v>Ozon</v>
      </c>
      <c r="F674" s="11" t="str">
        <f t="shared" si="38"/>
        <v>post5</v>
      </c>
      <c r="G674" s="12">
        <f t="shared" si="39"/>
        <v>0</v>
      </c>
    </row>
    <row r="675" spans="3:7" x14ac:dyDescent="0.25">
      <c r="C675" s="13">
        <f t="shared" si="40"/>
        <v>0</v>
      </c>
      <c r="D675" s="5"/>
      <c r="E675" s="10" t="str">
        <f t="shared" si="37"/>
        <v>Ozon</v>
      </c>
      <c r="F675" s="11" t="str">
        <f t="shared" si="38"/>
        <v>post5</v>
      </c>
      <c r="G675" s="12">
        <f t="shared" si="39"/>
        <v>0</v>
      </c>
    </row>
    <row r="676" spans="3:7" x14ac:dyDescent="0.25">
      <c r="C676" s="13">
        <f t="shared" si="40"/>
        <v>0</v>
      </c>
      <c r="D676" s="5"/>
      <c r="E676" s="10" t="str">
        <f t="shared" si="37"/>
        <v>Ozon</v>
      </c>
      <c r="F676" s="11" t="str">
        <f t="shared" si="38"/>
        <v>post5</v>
      </c>
      <c r="G676" s="12">
        <f t="shared" si="39"/>
        <v>0</v>
      </c>
    </row>
    <row r="677" spans="3:7" x14ac:dyDescent="0.25">
      <c r="C677" s="13">
        <f t="shared" si="40"/>
        <v>0</v>
      </c>
      <c r="D677" s="5"/>
      <c r="E677" s="10" t="str">
        <f t="shared" si="37"/>
        <v>Ozon</v>
      </c>
      <c r="F677" s="11" t="str">
        <f t="shared" si="38"/>
        <v>post5</v>
      </c>
      <c r="G677" s="12">
        <f t="shared" si="39"/>
        <v>0</v>
      </c>
    </row>
    <row r="678" spans="3:7" x14ac:dyDescent="0.25">
      <c r="C678" s="13">
        <f t="shared" si="40"/>
        <v>0</v>
      </c>
      <c r="D678" s="5"/>
      <c r="E678" s="10" t="str">
        <f t="shared" si="37"/>
        <v>Ozon</v>
      </c>
      <c r="F678" s="11" t="str">
        <f t="shared" si="38"/>
        <v>post5</v>
      </c>
      <c r="G678" s="12">
        <f t="shared" si="39"/>
        <v>0</v>
      </c>
    </row>
    <row r="679" spans="3:7" x14ac:dyDescent="0.25">
      <c r="C679" s="13">
        <f t="shared" si="40"/>
        <v>0</v>
      </c>
      <c r="D679" s="5"/>
      <c r="E679" s="10" t="str">
        <f t="shared" si="37"/>
        <v>Ozon</v>
      </c>
      <c r="F679" s="11" t="str">
        <f t="shared" si="38"/>
        <v>post5</v>
      </c>
      <c r="G679" s="12">
        <f t="shared" si="39"/>
        <v>0</v>
      </c>
    </row>
    <row r="680" spans="3:7" x14ac:dyDescent="0.25">
      <c r="C680" s="13">
        <f t="shared" si="40"/>
        <v>0</v>
      </c>
      <c r="D680" s="5"/>
      <c r="E680" s="10" t="str">
        <f t="shared" si="37"/>
        <v>Ozon</v>
      </c>
      <c r="F680" s="11" t="str">
        <f t="shared" si="38"/>
        <v>post5</v>
      </c>
      <c r="G680" s="12">
        <f t="shared" si="39"/>
        <v>0</v>
      </c>
    </row>
    <row r="681" spans="3:7" x14ac:dyDescent="0.25">
      <c r="C681" s="13">
        <f t="shared" si="40"/>
        <v>0</v>
      </c>
      <c r="D681" s="5"/>
      <c r="E681" s="10" t="str">
        <f t="shared" si="37"/>
        <v>Ozon</v>
      </c>
      <c r="F681" s="11" t="str">
        <f t="shared" si="38"/>
        <v>post5</v>
      </c>
      <c r="G681" s="12">
        <f t="shared" si="39"/>
        <v>0</v>
      </c>
    </row>
    <row r="682" spans="3:7" x14ac:dyDescent="0.25">
      <c r="C682" s="13">
        <f t="shared" si="40"/>
        <v>0</v>
      </c>
      <c r="D682" s="5"/>
      <c r="E682" s="10" t="str">
        <f t="shared" si="37"/>
        <v>Ozon</v>
      </c>
      <c r="F682" s="11" t="str">
        <f t="shared" si="38"/>
        <v>post5</v>
      </c>
      <c r="G682" s="12">
        <f t="shared" si="39"/>
        <v>0</v>
      </c>
    </row>
    <row r="683" spans="3:7" x14ac:dyDescent="0.25">
      <c r="C683" s="13">
        <f t="shared" si="40"/>
        <v>0</v>
      </c>
      <c r="D683" s="5"/>
      <c r="E683" s="10" t="str">
        <f t="shared" si="37"/>
        <v>Ozon</v>
      </c>
      <c r="F683" s="11" t="str">
        <f t="shared" si="38"/>
        <v>post5</v>
      </c>
      <c r="G683" s="12">
        <f t="shared" si="39"/>
        <v>0</v>
      </c>
    </row>
    <row r="684" spans="3:7" x14ac:dyDescent="0.25">
      <c r="C684" s="13">
        <f t="shared" si="40"/>
        <v>0</v>
      </c>
      <c r="D684" s="5"/>
      <c r="E684" s="10" t="str">
        <f t="shared" si="37"/>
        <v>Ozon</v>
      </c>
      <c r="F684" s="11" t="str">
        <f t="shared" si="38"/>
        <v>post5</v>
      </c>
      <c r="G684" s="12">
        <f t="shared" si="39"/>
        <v>0</v>
      </c>
    </row>
    <row r="685" spans="3:7" x14ac:dyDescent="0.25">
      <c r="C685" s="13">
        <f t="shared" si="40"/>
        <v>0</v>
      </c>
      <c r="D685" s="5"/>
      <c r="E685" s="10" t="str">
        <f t="shared" si="37"/>
        <v>Ozon</v>
      </c>
      <c r="F685" s="11" t="str">
        <f t="shared" si="38"/>
        <v>post5</v>
      </c>
      <c r="G685" s="12">
        <f t="shared" si="39"/>
        <v>0</v>
      </c>
    </row>
    <row r="686" spans="3:7" x14ac:dyDescent="0.25">
      <c r="C686" s="13">
        <f t="shared" si="40"/>
        <v>0</v>
      </c>
      <c r="D686" s="5"/>
      <c r="E686" s="10" t="str">
        <f t="shared" si="37"/>
        <v>Ozon</v>
      </c>
      <c r="F686" s="11" t="str">
        <f t="shared" si="38"/>
        <v>post5</v>
      </c>
      <c r="G686" s="12">
        <f t="shared" si="39"/>
        <v>0</v>
      </c>
    </row>
    <row r="687" spans="3:7" x14ac:dyDescent="0.25">
      <c r="C687" s="13">
        <f t="shared" si="40"/>
        <v>0</v>
      </c>
      <c r="D687" s="5"/>
      <c r="E687" s="10" t="str">
        <f t="shared" si="37"/>
        <v>Ozon</v>
      </c>
      <c r="F687" s="11" t="str">
        <f t="shared" si="38"/>
        <v>post5</v>
      </c>
      <c r="G687" s="12">
        <f t="shared" si="39"/>
        <v>0</v>
      </c>
    </row>
    <row r="688" spans="3:7" x14ac:dyDescent="0.25">
      <c r="C688" s="13">
        <f t="shared" si="40"/>
        <v>0</v>
      </c>
      <c r="D688" s="5"/>
      <c r="E688" s="10" t="str">
        <f t="shared" si="37"/>
        <v>Ozon</v>
      </c>
      <c r="F688" s="11" t="str">
        <f t="shared" si="38"/>
        <v>post5</v>
      </c>
      <c r="G688" s="12">
        <f t="shared" si="39"/>
        <v>0</v>
      </c>
    </row>
    <row r="689" spans="3:7" x14ac:dyDescent="0.25">
      <c r="C689" s="13">
        <f t="shared" si="40"/>
        <v>0</v>
      </c>
      <c r="D689" s="5"/>
      <c r="E689" s="10" t="str">
        <f t="shared" si="37"/>
        <v>Ozon</v>
      </c>
      <c r="F689" s="11" t="str">
        <f t="shared" si="38"/>
        <v>post5</v>
      </c>
      <c r="G689" s="12">
        <f t="shared" si="39"/>
        <v>0</v>
      </c>
    </row>
    <row r="690" spans="3:7" x14ac:dyDescent="0.25">
      <c r="C690" s="13">
        <f t="shared" si="40"/>
        <v>0</v>
      </c>
      <c r="D690" s="5"/>
      <c r="E690" s="10" t="str">
        <f t="shared" si="37"/>
        <v>Ozon</v>
      </c>
      <c r="F690" s="11" t="str">
        <f t="shared" si="38"/>
        <v>post5</v>
      </c>
      <c r="G690" s="12">
        <f t="shared" si="39"/>
        <v>0</v>
      </c>
    </row>
    <row r="691" spans="3:7" x14ac:dyDescent="0.25">
      <c r="C691" s="13">
        <f t="shared" si="40"/>
        <v>0</v>
      </c>
      <c r="D691" s="5"/>
      <c r="E691" s="10" t="str">
        <f t="shared" si="37"/>
        <v>Ozon</v>
      </c>
      <c r="F691" s="11" t="str">
        <f t="shared" si="38"/>
        <v>post5</v>
      </c>
      <c r="G691" s="12">
        <f t="shared" si="39"/>
        <v>0</v>
      </c>
    </row>
    <row r="692" spans="3:7" x14ac:dyDescent="0.25">
      <c r="C692" s="13">
        <f t="shared" si="40"/>
        <v>0</v>
      </c>
      <c r="D692" s="5"/>
      <c r="E692" s="10" t="str">
        <f t="shared" si="37"/>
        <v>Ozon</v>
      </c>
      <c r="F692" s="11" t="str">
        <f t="shared" si="38"/>
        <v>post5</v>
      </c>
      <c r="G692" s="12">
        <f t="shared" si="39"/>
        <v>0</v>
      </c>
    </row>
    <row r="693" spans="3:7" x14ac:dyDescent="0.25">
      <c r="C693" s="13">
        <f t="shared" si="40"/>
        <v>0</v>
      </c>
      <c r="D693" s="5"/>
      <c r="E693" s="10" t="str">
        <f t="shared" si="37"/>
        <v>Ozon</v>
      </c>
      <c r="F693" s="11" t="str">
        <f t="shared" si="38"/>
        <v>post5</v>
      </c>
      <c r="G693" s="12">
        <f t="shared" si="39"/>
        <v>0</v>
      </c>
    </row>
    <row r="694" spans="3:7" x14ac:dyDescent="0.25">
      <c r="C694" s="13">
        <f t="shared" si="40"/>
        <v>0</v>
      </c>
      <c r="D694" s="5"/>
      <c r="E694" s="10" t="str">
        <f t="shared" ref="E694:E757" si="41">E693</f>
        <v>Ozon</v>
      </c>
      <c r="F694" s="11" t="str">
        <f t="shared" ref="F694:F757" si="42">F693</f>
        <v>post5</v>
      </c>
      <c r="G694" s="12">
        <f t="shared" ref="G694:G757" si="43">G693</f>
        <v>0</v>
      </c>
    </row>
    <row r="695" spans="3:7" x14ac:dyDescent="0.25">
      <c r="C695" s="13">
        <f t="shared" si="40"/>
        <v>0</v>
      </c>
      <c r="D695" s="5"/>
      <c r="E695" s="10" t="str">
        <f t="shared" si="41"/>
        <v>Ozon</v>
      </c>
      <c r="F695" s="11" t="str">
        <f t="shared" si="42"/>
        <v>post5</v>
      </c>
      <c r="G695" s="12">
        <f t="shared" si="43"/>
        <v>0</v>
      </c>
    </row>
    <row r="696" spans="3:7" x14ac:dyDescent="0.25">
      <c r="C696" s="13">
        <f t="shared" si="40"/>
        <v>0</v>
      </c>
      <c r="D696" s="5"/>
      <c r="E696" s="10" t="str">
        <f t="shared" si="41"/>
        <v>Ozon</v>
      </c>
      <c r="F696" s="11" t="str">
        <f t="shared" si="42"/>
        <v>post5</v>
      </c>
      <c r="G696" s="12">
        <f t="shared" si="43"/>
        <v>0</v>
      </c>
    </row>
    <row r="697" spans="3:7" x14ac:dyDescent="0.25">
      <c r="C697" s="13">
        <f t="shared" si="40"/>
        <v>0</v>
      </c>
      <c r="D697" s="5"/>
      <c r="E697" s="10" t="str">
        <f t="shared" si="41"/>
        <v>Ozon</v>
      </c>
      <c r="F697" s="11" t="str">
        <f t="shared" si="42"/>
        <v>post5</v>
      </c>
      <c r="G697" s="12">
        <f t="shared" si="43"/>
        <v>0</v>
      </c>
    </row>
    <row r="698" spans="3:7" x14ac:dyDescent="0.25">
      <c r="C698" s="13">
        <f t="shared" si="40"/>
        <v>0</v>
      </c>
      <c r="D698" s="5"/>
      <c r="E698" s="10" t="str">
        <f t="shared" si="41"/>
        <v>Ozon</v>
      </c>
      <c r="F698" s="11" t="str">
        <f t="shared" si="42"/>
        <v>post5</v>
      </c>
      <c r="G698" s="12">
        <f t="shared" si="43"/>
        <v>0</v>
      </c>
    </row>
    <row r="699" spans="3:7" x14ac:dyDescent="0.25">
      <c r="C699" s="13">
        <f t="shared" si="40"/>
        <v>0</v>
      </c>
      <c r="D699" s="5"/>
      <c r="E699" s="10" t="str">
        <f t="shared" si="41"/>
        <v>Ozon</v>
      </c>
      <c r="F699" s="11" t="str">
        <f t="shared" si="42"/>
        <v>post5</v>
      </c>
      <c r="G699" s="12">
        <f t="shared" si="43"/>
        <v>0</v>
      </c>
    </row>
    <row r="700" spans="3:7" x14ac:dyDescent="0.25">
      <c r="C700" s="13">
        <f t="shared" si="40"/>
        <v>0</v>
      </c>
      <c r="D700" s="5"/>
      <c r="E700" s="10" t="str">
        <f t="shared" si="41"/>
        <v>Ozon</v>
      </c>
      <c r="F700" s="11" t="str">
        <f t="shared" si="42"/>
        <v>post5</v>
      </c>
      <c r="G700" s="12">
        <f t="shared" si="43"/>
        <v>0</v>
      </c>
    </row>
    <row r="701" spans="3:7" x14ac:dyDescent="0.25">
      <c r="C701" s="13">
        <f t="shared" si="40"/>
        <v>0</v>
      </c>
      <c r="D701" s="5"/>
      <c r="E701" s="10" t="str">
        <f t="shared" si="41"/>
        <v>Ozon</v>
      </c>
      <c r="F701" s="11" t="str">
        <f t="shared" si="42"/>
        <v>post5</v>
      </c>
      <c r="G701" s="12">
        <f t="shared" si="43"/>
        <v>0</v>
      </c>
    </row>
    <row r="702" spans="3:7" x14ac:dyDescent="0.25">
      <c r="C702" s="13">
        <f t="shared" ref="C702:C765" si="44">IF(D702=0,,IF(G702=0,IF(F702=0,IF(E702=0,CONCATENATE("185.130.232.38/",D702),CONCATENATE("185.130.232.38/",E702,"/",D702)),CONCATENATE("185.130.232.38/",E702,"/",F702,"/",D702)),CONCATENATE("http:/185.130.232.38/",E702,"/",F702,"/",G702,"/",D702)))</f>
        <v>0</v>
      </c>
      <c r="D702" s="5"/>
      <c r="E702" s="10" t="str">
        <f t="shared" si="41"/>
        <v>Ozon</v>
      </c>
      <c r="F702" s="11" t="str">
        <f t="shared" si="42"/>
        <v>post5</v>
      </c>
      <c r="G702" s="12">
        <f t="shared" si="43"/>
        <v>0</v>
      </c>
    </row>
    <row r="703" spans="3:7" x14ac:dyDescent="0.25">
      <c r="C703" s="13">
        <f t="shared" si="44"/>
        <v>0</v>
      </c>
      <c r="D703" s="5"/>
      <c r="E703" s="10" t="str">
        <f t="shared" si="41"/>
        <v>Ozon</v>
      </c>
      <c r="F703" s="11" t="str">
        <f t="shared" si="42"/>
        <v>post5</v>
      </c>
      <c r="G703" s="12">
        <f t="shared" si="43"/>
        <v>0</v>
      </c>
    </row>
    <row r="704" spans="3:7" x14ac:dyDescent="0.25">
      <c r="C704" s="13">
        <f t="shared" si="44"/>
        <v>0</v>
      </c>
      <c r="D704" s="5"/>
      <c r="E704" s="10" t="str">
        <f t="shared" si="41"/>
        <v>Ozon</v>
      </c>
      <c r="F704" s="11" t="str">
        <f t="shared" si="42"/>
        <v>post5</v>
      </c>
      <c r="G704" s="12">
        <f t="shared" si="43"/>
        <v>0</v>
      </c>
    </row>
    <row r="705" spans="3:7" x14ac:dyDescent="0.25">
      <c r="C705" s="13">
        <f t="shared" si="44"/>
        <v>0</v>
      </c>
      <c r="D705" s="5"/>
      <c r="E705" s="10" t="str">
        <f t="shared" si="41"/>
        <v>Ozon</v>
      </c>
      <c r="F705" s="11" t="str">
        <f t="shared" si="42"/>
        <v>post5</v>
      </c>
      <c r="G705" s="12">
        <f t="shared" si="43"/>
        <v>0</v>
      </c>
    </row>
    <row r="706" spans="3:7" x14ac:dyDescent="0.25">
      <c r="C706" s="13">
        <f t="shared" si="44"/>
        <v>0</v>
      </c>
      <c r="D706" s="5"/>
      <c r="E706" s="10" t="str">
        <f t="shared" si="41"/>
        <v>Ozon</v>
      </c>
      <c r="F706" s="11" t="str">
        <f t="shared" si="42"/>
        <v>post5</v>
      </c>
      <c r="G706" s="12">
        <f t="shared" si="43"/>
        <v>0</v>
      </c>
    </row>
    <row r="707" spans="3:7" x14ac:dyDescent="0.25">
      <c r="C707" s="13">
        <f t="shared" si="44"/>
        <v>0</v>
      </c>
      <c r="D707" s="5"/>
      <c r="E707" s="10" t="str">
        <f t="shared" si="41"/>
        <v>Ozon</v>
      </c>
      <c r="F707" s="11" t="str">
        <f t="shared" si="42"/>
        <v>post5</v>
      </c>
      <c r="G707" s="12">
        <f t="shared" si="43"/>
        <v>0</v>
      </c>
    </row>
    <row r="708" spans="3:7" x14ac:dyDescent="0.25">
      <c r="C708" s="13">
        <f t="shared" si="44"/>
        <v>0</v>
      </c>
      <c r="D708" s="5"/>
      <c r="E708" s="10" t="str">
        <f t="shared" si="41"/>
        <v>Ozon</v>
      </c>
      <c r="F708" s="11" t="str">
        <f t="shared" si="42"/>
        <v>post5</v>
      </c>
      <c r="G708" s="12">
        <f t="shared" si="43"/>
        <v>0</v>
      </c>
    </row>
    <row r="709" spans="3:7" x14ac:dyDescent="0.25">
      <c r="C709" s="13">
        <f t="shared" si="44"/>
        <v>0</v>
      </c>
      <c r="D709" s="5"/>
      <c r="E709" s="10" t="str">
        <f t="shared" si="41"/>
        <v>Ozon</v>
      </c>
      <c r="F709" s="11" t="str">
        <f t="shared" si="42"/>
        <v>post5</v>
      </c>
      <c r="G709" s="12">
        <f t="shared" si="43"/>
        <v>0</v>
      </c>
    </row>
    <row r="710" spans="3:7" x14ac:dyDescent="0.25">
      <c r="C710" s="13">
        <f t="shared" si="44"/>
        <v>0</v>
      </c>
      <c r="D710" s="5"/>
      <c r="E710" s="10" t="str">
        <f t="shared" si="41"/>
        <v>Ozon</v>
      </c>
      <c r="F710" s="11" t="str">
        <f t="shared" si="42"/>
        <v>post5</v>
      </c>
      <c r="G710" s="12">
        <f t="shared" si="43"/>
        <v>0</v>
      </c>
    </row>
    <row r="711" spans="3:7" x14ac:dyDescent="0.25">
      <c r="C711" s="13">
        <f t="shared" si="44"/>
        <v>0</v>
      </c>
      <c r="D711" s="5"/>
      <c r="E711" s="10" t="str">
        <f t="shared" si="41"/>
        <v>Ozon</v>
      </c>
      <c r="F711" s="11" t="str">
        <f t="shared" si="42"/>
        <v>post5</v>
      </c>
      <c r="G711" s="12">
        <f t="shared" si="43"/>
        <v>0</v>
      </c>
    </row>
    <row r="712" spans="3:7" x14ac:dyDescent="0.25">
      <c r="C712" s="13">
        <f t="shared" si="44"/>
        <v>0</v>
      </c>
      <c r="D712" s="5"/>
      <c r="E712" s="10" t="str">
        <f t="shared" si="41"/>
        <v>Ozon</v>
      </c>
      <c r="F712" s="11" t="str">
        <f t="shared" si="42"/>
        <v>post5</v>
      </c>
      <c r="G712" s="12">
        <f t="shared" si="43"/>
        <v>0</v>
      </c>
    </row>
    <row r="713" spans="3:7" x14ac:dyDescent="0.25">
      <c r="C713" s="13">
        <f t="shared" si="44"/>
        <v>0</v>
      </c>
      <c r="D713" s="5"/>
      <c r="E713" s="10" t="str">
        <f t="shared" si="41"/>
        <v>Ozon</v>
      </c>
      <c r="F713" s="11" t="str">
        <f t="shared" si="42"/>
        <v>post5</v>
      </c>
      <c r="G713" s="12">
        <f t="shared" si="43"/>
        <v>0</v>
      </c>
    </row>
    <row r="714" spans="3:7" x14ac:dyDescent="0.25">
      <c r="C714" s="13">
        <f t="shared" si="44"/>
        <v>0</v>
      </c>
      <c r="D714" s="5"/>
      <c r="E714" s="10" t="str">
        <f t="shared" si="41"/>
        <v>Ozon</v>
      </c>
      <c r="F714" s="11" t="str">
        <f t="shared" si="42"/>
        <v>post5</v>
      </c>
      <c r="G714" s="12">
        <f t="shared" si="43"/>
        <v>0</v>
      </c>
    </row>
    <row r="715" spans="3:7" x14ac:dyDescent="0.25">
      <c r="C715" s="13">
        <f t="shared" si="44"/>
        <v>0</v>
      </c>
      <c r="D715" s="5"/>
      <c r="E715" s="10" t="str">
        <f t="shared" si="41"/>
        <v>Ozon</v>
      </c>
      <c r="F715" s="11" t="str">
        <f t="shared" si="42"/>
        <v>post5</v>
      </c>
      <c r="G715" s="12">
        <f t="shared" si="43"/>
        <v>0</v>
      </c>
    </row>
    <row r="716" spans="3:7" x14ac:dyDescent="0.25">
      <c r="C716" s="13">
        <f t="shared" si="44"/>
        <v>0</v>
      </c>
      <c r="D716" s="5"/>
      <c r="E716" s="10" t="str">
        <f t="shared" si="41"/>
        <v>Ozon</v>
      </c>
      <c r="F716" s="11" t="str">
        <f t="shared" si="42"/>
        <v>post5</v>
      </c>
      <c r="G716" s="12">
        <f t="shared" si="43"/>
        <v>0</v>
      </c>
    </row>
    <row r="717" spans="3:7" x14ac:dyDescent="0.25">
      <c r="C717" s="13">
        <f t="shared" si="44"/>
        <v>0</v>
      </c>
      <c r="D717" s="5"/>
      <c r="E717" s="10" t="str">
        <f t="shared" si="41"/>
        <v>Ozon</v>
      </c>
      <c r="F717" s="11" t="str">
        <f t="shared" si="42"/>
        <v>post5</v>
      </c>
      <c r="G717" s="12">
        <f t="shared" si="43"/>
        <v>0</v>
      </c>
    </row>
    <row r="718" spans="3:7" x14ac:dyDescent="0.25">
      <c r="C718" s="13">
        <f t="shared" si="44"/>
        <v>0</v>
      </c>
      <c r="D718" s="5"/>
      <c r="E718" s="10" t="str">
        <f t="shared" si="41"/>
        <v>Ozon</v>
      </c>
      <c r="F718" s="11" t="str">
        <f t="shared" si="42"/>
        <v>post5</v>
      </c>
      <c r="G718" s="12">
        <f t="shared" si="43"/>
        <v>0</v>
      </c>
    </row>
    <row r="719" spans="3:7" x14ac:dyDescent="0.25">
      <c r="C719" s="13">
        <f t="shared" si="44"/>
        <v>0</v>
      </c>
      <c r="D719" s="5"/>
      <c r="E719" s="10" t="str">
        <f t="shared" si="41"/>
        <v>Ozon</v>
      </c>
      <c r="F719" s="11" t="str">
        <f t="shared" si="42"/>
        <v>post5</v>
      </c>
      <c r="G719" s="12">
        <f t="shared" si="43"/>
        <v>0</v>
      </c>
    </row>
    <row r="720" spans="3:7" x14ac:dyDescent="0.25">
      <c r="C720" s="13">
        <f t="shared" si="44"/>
        <v>0</v>
      </c>
      <c r="D720" s="5"/>
      <c r="E720" s="10" t="str">
        <f t="shared" si="41"/>
        <v>Ozon</v>
      </c>
      <c r="F720" s="11" t="str">
        <f t="shared" si="42"/>
        <v>post5</v>
      </c>
      <c r="G720" s="12">
        <f t="shared" si="43"/>
        <v>0</v>
      </c>
    </row>
    <row r="721" spans="3:7" x14ac:dyDescent="0.25">
      <c r="C721" s="13">
        <f t="shared" si="44"/>
        <v>0</v>
      </c>
      <c r="D721" s="5"/>
      <c r="E721" s="10" t="str">
        <f t="shared" si="41"/>
        <v>Ozon</v>
      </c>
      <c r="F721" s="11" t="str">
        <f t="shared" si="42"/>
        <v>post5</v>
      </c>
      <c r="G721" s="12">
        <f t="shared" si="43"/>
        <v>0</v>
      </c>
    </row>
    <row r="722" spans="3:7" x14ac:dyDescent="0.25">
      <c r="C722" s="13">
        <f t="shared" si="44"/>
        <v>0</v>
      </c>
      <c r="D722" s="5"/>
      <c r="E722" s="10" t="str">
        <f t="shared" si="41"/>
        <v>Ozon</v>
      </c>
      <c r="F722" s="11" t="str">
        <f t="shared" si="42"/>
        <v>post5</v>
      </c>
      <c r="G722" s="12">
        <f t="shared" si="43"/>
        <v>0</v>
      </c>
    </row>
    <row r="723" spans="3:7" x14ac:dyDescent="0.25">
      <c r="C723" s="13">
        <f t="shared" si="44"/>
        <v>0</v>
      </c>
      <c r="D723" s="5"/>
      <c r="E723" s="10" t="str">
        <f t="shared" si="41"/>
        <v>Ozon</v>
      </c>
      <c r="F723" s="11" t="str">
        <f t="shared" si="42"/>
        <v>post5</v>
      </c>
      <c r="G723" s="12">
        <f t="shared" si="43"/>
        <v>0</v>
      </c>
    </row>
    <row r="724" spans="3:7" x14ac:dyDescent="0.25">
      <c r="C724" s="13">
        <f t="shared" si="44"/>
        <v>0</v>
      </c>
      <c r="D724" s="5"/>
      <c r="E724" s="10" t="str">
        <f t="shared" si="41"/>
        <v>Ozon</v>
      </c>
      <c r="F724" s="11" t="str">
        <f t="shared" si="42"/>
        <v>post5</v>
      </c>
      <c r="G724" s="12">
        <f t="shared" si="43"/>
        <v>0</v>
      </c>
    </row>
    <row r="725" spans="3:7" x14ac:dyDescent="0.25">
      <c r="C725" s="13">
        <f t="shared" si="44"/>
        <v>0</v>
      </c>
      <c r="D725" s="5"/>
      <c r="E725" s="10" t="str">
        <f t="shared" si="41"/>
        <v>Ozon</v>
      </c>
      <c r="F725" s="11" t="str">
        <f t="shared" si="42"/>
        <v>post5</v>
      </c>
      <c r="G725" s="12">
        <f t="shared" si="43"/>
        <v>0</v>
      </c>
    </row>
    <row r="726" spans="3:7" x14ac:dyDescent="0.25">
      <c r="C726" s="13">
        <f t="shared" si="44"/>
        <v>0</v>
      </c>
      <c r="D726" s="5"/>
      <c r="E726" s="10" t="str">
        <f t="shared" si="41"/>
        <v>Ozon</v>
      </c>
      <c r="F726" s="11" t="str">
        <f t="shared" si="42"/>
        <v>post5</v>
      </c>
      <c r="G726" s="12">
        <f t="shared" si="43"/>
        <v>0</v>
      </c>
    </row>
    <row r="727" spans="3:7" x14ac:dyDescent="0.25">
      <c r="C727" s="13">
        <f t="shared" si="44"/>
        <v>0</v>
      </c>
      <c r="D727" s="5"/>
      <c r="E727" s="10" t="str">
        <f t="shared" si="41"/>
        <v>Ozon</v>
      </c>
      <c r="F727" s="11" t="str">
        <f t="shared" si="42"/>
        <v>post5</v>
      </c>
      <c r="G727" s="12">
        <f t="shared" si="43"/>
        <v>0</v>
      </c>
    </row>
    <row r="728" spans="3:7" x14ac:dyDescent="0.25">
      <c r="C728" s="13">
        <f t="shared" si="44"/>
        <v>0</v>
      </c>
      <c r="D728" s="5"/>
      <c r="E728" s="10" t="str">
        <f t="shared" si="41"/>
        <v>Ozon</v>
      </c>
      <c r="F728" s="11" t="str">
        <f t="shared" si="42"/>
        <v>post5</v>
      </c>
      <c r="G728" s="12">
        <f t="shared" si="43"/>
        <v>0</v>
      </c>
    </row>
    <row r="729" spans="3:7" x14ac:dyDescent="0.25">
      <c r="C729" s="13">
        <f t="shared" si="44"/>
        <v>0</v>
      </c>
      <c r="D729" s="5"/>
      <c r="E729" s="10" t="str">
        <f t="shared" si="41"/>
        <v>Ozon</v>
      </c>
      <c r="F729" s="11" t="str">
        <f t="shared" si="42"/>
        <v>post5</v>
      </c>
      <c r="G729" s="12">
        <f t="shared" si="43"/>
        <v>0</v>
      </c>
    </row>
    <row r="730" spans="3:7" x14ac:dyDescent="0.25">
      <c r="C730" s="13">
        <f t="shared" si="44"/>
        <v>0</v>
      </c>
      <c r="D730" s="5"/>
      <c r="E730" s="10" t="str">
        <f t="shared" si="41"/>
        <v>Ozon</v>
      </c>
      <c r="F730" s="11" t="str">
        <f t="shared" si="42"/>
        <v>post5</v>
      </c>
      <c r="G730" s="12">
        <f t="shared" si="43"/>
        <v>0</v>
      </c>
    </row>
    <row r="731" spans="3:7" x14ac:dyDescent="0.25">
      <c r="C731" s="13">
        <f t="shared" si="44"/>
        <v>0</v>
      </c>
      <c r="D731" s="5"/>
      <c r="E731" s="10" t="str">
        <f t="shared" si="41"/>
        <v>Ozon</v>
      </c>
      <c r="F731" s="11" t="str">
        <f t="shared" si="42"/>
        <v>post5</v>
      </c>
      <c r="G731" s="12">
        <f t="shared" si="43"/>
        <v>0</v>
      </c>
    </row>
    <row r="732" spans="3:7" x14ac:dyDescent="0.25">
      <c r="C732" s="13">
        <f t="shared" si="44"/>
        <v>0</v>
      </c>
      <c r="D732" s="5"/>
      <c r="E732" s="10" t="str">
        <f t="shared" si="41"/>
        <v>Ozon</v>
      </c>
      <c r="F732" s="11" t="str">
        <f t="shared" si="42"/>
        <v>post5</v>
      </c>
      <c r="G732" s="12">
        <f t="shared" si="43"/>
        <v>0</v>
      </c>
    </row>
    <row r="733" spans="3:7" x14ac:dyDescent="0.25">
      <c r="C733" s="13">
        <f t="shared" si="44"/>
        <v>0</v>
      </c>
      <c r="D733" s="5"/>
      <c r="E733" s="10" t="str">
        <f t="shared" si="41"/>
        <v>Ozon</v>
      </c>
      <c r="F733" s="11" t="str">
        <f t="shared" si="42"/>
        <v>post5</v>
      </c>
      <c r="G733" s="12">
        <f t="shared" si="43"/>
        <v>0</v>
      </c>
    </row>
    <row r="734" spans="3:7" x14ac:dyDescent="0.25">
      <c r="C734" s="13">
        <f t="shared" si="44"/>
        <v>0</v>
      </c>
      <c r="D734" s="5"/>
      <c r="E734" s="10" t="str">
        <f t="shared" si="41"/>
        <v>Ozon</v>
      </c>
      <c r="F734" s="11" t="str">
        <f t="shared" si="42"/>
        <v>post5</v>
      </c>
      <c r="G734" s="12">
        <f t="shared" si="43"/>
        <v>0</v>
      </c>
    </row>
    <row r="735" spans="3:7" x14ac:dyDescent="0.25">
      <c r="C735" s="13">
        <f t="shared" si="44"/>
        <v>0</v>
      </c>
      <c r="D735" s="5"/>
      <c r="E735" s="10" t="str">
        <f t="shared" si="41"/>
        <v>Ozon</v>
      </c>
      <c r="F735" s="11" t="str">
        <f t="shared" si="42"/>
        <v>post5</v>
      </c>
      <c r="G735" s="12">
        <f t="shared" si="43"/>
        <v>0</v>
      </c>
    </row>
    <row r="736" spans="3:7" x14ac:dyDescent="0.25">
      <c r="C736" s="13">
        <f t="shared" si="44"/>
        <v>0</v>
      </c>
      <c r="D736" s="5"/>
      <c r="E736" s="10" t="str">
        <f t="shared" si="41"/>
        <v>Ozon</v>
      </c>
      <c r="F736" s="11" t="str">
        <f t="shared" si="42"/>
        <v>post5</v>
      </c>
      <c r="G736" s="12">
        <f t="shared" si="43"/>
        <v>0</v>
      </c>
    </row>
    <row r="737" spans="3:7" x14ac:dyDescent="0.25">
      <c r="C737" s="13">
        <f t="shared" si="44"/>
        <v>0</v>
      </c>
      <c r="D737" s="5"/>
      <c r="E737" s="10" t="str">
        <f t="shared" si="41"/>
        <v>Ozon</v>
      </c>
      <c r="F737" s="11" t="str">
        <f t="shared" si="42"/>
        <v>post5</v>
      </c>
      <c r="G737" s="12">
        <f t="shared" si="43"/>
        <v>0</v>
      </c>
    </row>
    <row r="738" spans="3:7" x14ac:dyDescent="0.25">
      <c r="C738" s="13">
        <f t="shared" si="44"/>
        <v>0</v>
      </c>
      <c r="D738" s="5"/>
      <c r="E738" s="10" t="str">
        <f t="shared" si="41"/>
        <v>Ozon</v>
      </c>
      <c r="F738" s="11" t="str">
        <f t="shared" si="42"/>
        <v>post5</v>
      </c>
      <c r="G738" s="12">
        <f t="shared" si="43"/>
        <v>0</v>
      </c>
    </row>
    <row r="739" spans="3:7" x14ac:dyDescent="0.25">
      <c r="C739" s="13">
        <f t="shared" si="44"/>
        <v>0</v>
      </c>
      <c r="D739" s="5"/>
      <c r="E739" s="10" t="str">
        <f t="shared" si="41"/>
        <v>Ozon</v>
      </c>
      <c r="F739" s="11" t="str">
        <f t="shared" si="42"/>
        <v>post5</v>
      </c>
      <c r="G739" s="12">
        <f t="shared" si="43"/>
        <v>0</v>
      </c>
    </row>
    <row r="740" spans="3:7" x14ac:dyDescent="0.25">
      <c r="C740" s="13">
        <f t="shared" si="44"/>
        <v>0</v>
      </c>
      <c r="D740" s="5"/>
      <c r="E740" s="10" t="str">
        <f t="shared" si="41"/>
        <v>Ozon</v>
      </c>
      <c r="F740" s="11" t="str">
        <f t="shared" si="42"/>
        <v>post5</v>
      </c>
      <c r="G740" s="12">
        <f t="shared" si="43"/>
        <v>0</v>
      </c>
    </row>
    <row r="741" spans="3:7" x14ac:dyDescent="0.25">
      <c r="C741" s="13">
        <f t="shared" si="44"/>
        <v>0</v>
      </c>
      <c r="D741" s="5"/>
      <c r="E741" s="10" t="str">
        <f t="shared" si="41"/>
        <v>Ozon</v>
      </c>
      <c r="F741" s="11" t="str">
        <f t="shared" si="42"/>
        <v>post5</v>
      </c>
      <c r="G741" s="12">
        <f t="shared" si="43"/>
        <v>0</v>
      </c>
    </row>
    <row r="742" spans="3:7" x14ac:dyDescent="0.25">
      <c r="C742" s="13">
        <f t="shared" si="44"/>
        <v>0</v>
      </c>
      <c r="D742" s="5"/>
      <c r="E742" s="10" t="str">
        <f t="shared" si="41"/>
        <v>Ozon</v>
      </c>
      <c r="F742" s="11" t="str">
        <f t="shared" si="42"/>
        <v>post5</v>
      </c>
      <c r="G742" s="12">
        <f t="shared" si="43"/>
        <v>0</v>
      </c>
    </row>
    <row r="743" spans="3:7" x14ac:dyDescent="0.25">
      <c r="C743" s="13">
        <f t="shared" si="44"/>
        <v>0</v>
      </c>
      <c r="D743" s="5"/>
      <c r="E743" s="10" t="str">
        <f t="shared" si="41"/>
        <v>Ozon</v>
      </c>
      <c r="F743" s="11" t="str">
        <f t="shared" si="42"/>
        <v>post5</v>
      </c>
      <c r="G743" s="12">
        <f t="shared" si="43"/>
        <v>0</v>
      </c>
    </row>
    <row r="744" spans="3:7" x14ac:dyDescent="0.25">
      <c r="C744" s="13">
        <f t="shared" si="44"/>
        <v>0</v>
      </c>
      <c r="D744" s="5"/>
      <c r="E744" s="10" t="str">
        <f t="shared" si="41"/>
        <v>Ozon</v>
      </c>
      <c r="F744" s="11" t="str">
        <f t="shared" si="42"/>
        <v>post5</v>
      </c>
      <c r="G744" s="12">
        <f t="shared" si="43"/>
        <v>0</v>
      </c>
    </row>
    <row r="745" spans="3:7" x14ac:dyDescent="0.25">
      <c r="C745" s="13">
        <f t="shared" si="44"/>
        <v>0</v>
      </c>
      <c r="D745" s="5"/>
      <c r="E745" s="10" t="str">
        <f t="shared" si="41"/>
        <v>Ozon</v>
      </c>
      <c r="F745" s="11" t="str">
        <f t="shared" si="42"/>
        <v>post5</v>
      </c>
      <c r="G745" s="12">
        <f t="shared" si="43"/>
        <v>0</v>
      </c>
    </row>
    <row r="746" spans="3:7" x14ac:dyDescent="0.25">
      <c r="C746" s="13">
        <f t="shared" si="44"/>
        <v>0</v>
      </c>
      <c r="D746" s="5"/>
      <c r="E746" s="10" t="str">
        <f t="shared" si="41"/>
        <v>Ozon</v>
      </c>
      <c r="F746" s="11" t="str">
        <f t="shared" si="42"/>
        <v>post5</v>
      </c>
      <c r="G746" s="12">
        <f t="shared" si="43"/>
        <v>0</v>
      </c>
    </row>
    <row r="747" spans="3:7" x14ac:dyDescent="0.25">
      <c r="C747" s="13">
        <f t="shared" si="44"/>
        <v>0</v>
      </c>
      <c r="D747" s="5"/>
      <c r="E747" s="10" t="str">
        <f t="shared" si="41"/>
        <v>Ozon</v>
      </c>
      <c r="F747" s="11" t="str">
        <f t="shared" si="42"/>
        <v>post5</v>
      </c>
      <c r="G747" s="12">
        <f t="shared" si="43"/>
        <v>0</v>
      </c>
    </row>
    <row r="748" spans="3:7" x14ac:dyDescent="0.25">
      <c r="C748" s="13">
        <f t="shared" si="44"/>
        <v>0</v>
      </c>
      <c r="D748" s="5"/>
      <c r="E748" s="10" t="str">
        <f t="shared" si="41"/>
        <v>Ozon</v>
      </c>
      <c r="F748" s="11" t="str">
        <f t="shared" si="42"/>
        <v>post5</v>
      </c>
      <c r="G748" s="12">
        <f t="shared" si="43"/>
        <v>0</v>
      </c>
    </row>
    <row r="749" spans="3:7" x14ac:dyDescent="0.25">
      <c r="C749" s="13">
        <f t="shared" si="44"/>
        <v>0</v>
      </c>
      <c r="D749" s="5"/>
      <c r="E749" s="10" t="str">
        <f t="shared" si="41"/>
        <v>Ozon</v>
      </c>
      <c r="F749" s="11" t="str">
        <f t="shared" si="42"/>
        <v>post5</v>
      </c>
      <c r="G749" s="12">
        <f t="shared" si="43"/>
        <v>0</v>
      </c>
    </row>
    <row r="750" spans="3:7" x14ac:dyDescent="0.25">
      <c r="C750" s="13">
        <f t="shared" si="44"/>
        <v>0</v>
      </c>
      <c r="D750" s="5"/>
      <c r="E750" s="10" t="str">
        <f t="shared" si="41"/>
        <v>Ozon</v>
      </c>
      <c r="F750" s="11" t="str">
        <f t="shared" si="42"/>
        <v>post5</v>
      </c>
      <c r="G750" s="12">
        <f t="shared" si="43"/>
        <v>0</v>
      </c>
    </row>
    <row r="751" spans="3:7" x14ac:dyDescent="0.25">
      <c r="C751" s="13">
        <f t="shared" si="44"/>
        <v>0</v>
      </c>
      <c r="D751" s="5"/>
      <c r="E751" s="10" t="str">
        <f t="shared" si="41"/>
        <v>Ozon</v>
      </c>
      <c r="F751" s="11" t="str">
        <f t="shared" si="42"/>
        <v>post5</v>
      </c>
      <c r="G751" s="12">
        <f t="shared" si="43"/>
        <v>0</v>
      </c>
    </row>
    <row r="752" spans="3:7" x14ac:dyDescent="0.25">
      <c r="C752" s="13">
        <f t="shared" si="44"/>
        <v>0</v>
      </c>
      <c r="D752" s="5"/>
      <c r="E752" s="10" t="str">
        <f t="shared" si="41"/>
        <v>Ozon</v>
      </c>
      <c r="F752" s="11" t="str">
        <f t="shared" si="42"/>
        <v>post5</v>
      </c>
      <c r="G752" s="12">
        <f t="shared" si="43"/>
        <v>0</v>
      </c>
    </row>
    <row r="753" spans="3:7" x14ac:dyDescent="0.25">
      <c r="C753" s="13">
        <f t="shared" si="44"/>
        <v>0</v>
      </c>
      <c r="D753" s="5"/>
      <c r="E753" s="10" t="str">
        <f t="shared" si="41"/>
        <v>Ozon</v>
      </c>
      <c r="F753" s="11" t="str">
        <f t="shared" si="42"/>
        <v>post5</v>
      </c>
      <c r="G753" s="12">
        <f t="shared" si="43"/>
        <v>0</v>
      </c>
    </row>
    <row r="754" spans="3:7" x14ac:dyDescent="0.25">
      <c r="C754" s="13">
        <f t="shared" si="44"/>
        <v>0</v>
      </c>
      <c r="D754" s="5"/>
      <c r="E754" s="10" t="str">
        <f t="shared" si="41"/>
        <v>Ozon</v>
      </c>
      <c r="F754" s="11" t="str">
        <f t="shared" si="42"/>
        <v>post5</v>
      </c>
      <c r="G754" s="12">
        <f t="shared" si="43"/>
        <v>0</v>
      </c>
    </row>
    <row r="755" spans="3:7" x14ac:dyDescent="0.25">
      <c r="C755" s="13">
        <f t="shared" si="44"/>
        <v>0</v>
      </c>
      <c r="D755" s="5"/>
      <c r="E755" s="10" t="str">
        <f t="shared" si="41"/>
        <v>Ozon</v>
      </c>
      <c r="F755" s="11" t="str">
        <f t="shared" si="42"/>
        <v>post5</v>
      </c>
      <c r="G755" s="12">
        <f t="shared" si="43"/>
        <v>0</v>
      </c>
    </row>
    <row r="756" spans="3:7" x14ac:dyDescent="0.25">
      <c r="C756" s="13">
        <f t="shared" si="44"/>
        <v>0</v>
      </c>
      <c r="D756" s="5"/>
      <c r="E756" s="10" t="str">
        <f t="shared" si="41"/>
        <v>Ozon</v>
      </c>
      <c r="F756" s="11" t="str">
        <f t="shared" si="42"/>
        <v>post5</v>
      </c>
      <c r="G756" s="12">
        <f t="shared" si="43"/>
        <v>0</v>
      </c>
    </row>
    <row r="757" spans="3:7" x14ac:dyDescent="0.25">
      <c r="C757" s="13">
        <f t="shared" si="44"/>
        <v>0</v>
      </c>
      <c r="D757" s="5"/>
      <c r="E757" s="10" t="str">
        <f t="shared" si="41"/>
        <v>Ozon</v>
      </c>
      <c r="F757" s="11" t="str">
        <f t="shared" si="42"/>
        <v>post5</v>
      </c>
      <c r="G757" s="12">
        <f t="shared" si="43"/>
        <v>0</v>
      </c>
    </row>
    <row r="758" spans="3:7" x14ac:dyDescent="0.25">
      <c r="C758" s="13">
        <f t="shared" si="44"/>
        <v>0</v>
      </c>
      <c r="D758" s="5"/>
      <c r="E758" s="10" t="str">
        <f t="shared" ref="E758:E821" si="45">E757</f>
        <v>Ozon</v>
      </c>
      <c r="F758" s="11" t="str">
        <f t="shared" ref="F758:F821" si="46">F757</f>
        <v>post5</v>
      </c>
      <c r="G758" s="12">
        <f t="shared" ref="G758:G821" si="47">G757</f>
        <v>0</v>
      </c>
    </row>
    <row r="759" spans="3:7" x14ac:dyDescent="0.25">
      <c r="C759" s="13">
        <f t="shared" si="44"/>
        <v>0</v>
      </c>
      <c r="D759" s="5"/>
      <c r="E759" s="10" t="str">
        <f t="shared" si="45"/>
        <v>Ozon</v>
      </c>
      <c r="F759" s="11" t="str">
        <f t="shared" si="46"/>
        <v>post5</v>
      </c>
      <c r="G759" s="12">
        <f t="shared" si="47"/>
        <v>0</v>
      </c>
    </row>
    <row r="760" spans="3:7" x14ac:dyDescent="0.25">
      <c r="C760" s="13">
        <f t="shared" si="44"/>
        <v>0</v>
      </c>
      <c r="D760" s="5"/>
      <c r="E760" s="10" t="str">
        <f t="shared" si="45"/>
        <v>Ozon</v>
      </c>
      <c r="F760" s="11" t="str">
        <f t="shared" si="46"/>
        <v>post5</v>
      </c>
      <c r="G760" s="12">
        <f t="shared" si="47"/>
        <v>0</v>
      </c>
    </row>
    <row r="761" spans="3:7" x14ac:dyDescent="0.25">
      <c r="C761" s="13">
        <f t="shared" si="44"/>
        <v>0</v>
      </c>
      <c r="D761" s="5"/>
      <c r="E761" s="10" t="str">
        <f t="shared" si="45"/>
        <v>Ozon</v>
      </c>
      <c r="F761" s="11" t="str">
        <f t="shared" si="46"/>
        <v>post5</v>
      </c>
      <c r="G761" s="12">
        <f t="shared" si="47"/>
        <v>0</v>
      </c>
    </row>
    <row r="762" spans="3:7" x14ac:dyDescent="0.25">
      <c r="C762" s="13">
        <f t="shared" si="44"/>
        <v>0</v>
      </c>
      <c r="D762" s="5"/>
      <c r="E762" s="10" t="str">
        <f t="shared" si="45"/>
        <v>Ozon</v>
      </c>
      <c r="F762" s="11" t="str">
        <f t="shared" si="46"/>
        <v>post5</v>
      </c>
      <c r="G762" s="12">
        <f t="shared" si="47"/>
        <v>0</v>
      </c>
    </row>
    <row r="763" spans="3:7" x14ac:dyDescent="0.25">
      <c r="C763" s="13">
        <f t="shared" si="44"/>
        <v>0</v>
      </c>
      <c r="D763" s="5"/>
      <c r="E763" s="10" t="str">
        <f t="shared" si="45"/>
        <v>Ozon</v>
      </c>
      <c r="F763" s="11" t="str">
        <f t="shared" si="46"/>
        <v>post5</v>
      </c>
      <c r="G763" s="12">
        <f t="shared" si="47"/>
        <v>0</v>
      </c>
    </row>
    <row r="764" spans="3:7" x14ac:dyDescent="0.25">
      <c r="C764" s="13">
        <f t="shared" si="44"/>
        <v>0</v>
      </c>
      <c r="D764" s="5"/>
      <c r="E764" s="10" t="str">
        <f t="shared" si="45"/>
        <v>Ozon</v>
      </c>
      <c r="F764" s="11" t="str">
        <f t="shared" si="46"/>
        <v>post5</v>
      </c>
      <c r="G764" s="12">
        <f t="shared" si="47"/>
        <v>0</v>
      </c>
    </row>
    <row r="765" spans="3:7" x14ac:dyDescent="0.25">
      <c r="C765" s="13">
        <f t="shared" si="44"/>
        <v>0</v>
      </c>
      <c r="D765" s="5"/>
      <c r="E765" s="10" t="str">
        <f t="shared" si="45"/>
        <v>Ozon</v>
      </c>
      <c r="F765" s="11" t="str">
        <f t="shared" si="46"/>
        <v>post5</v>
      </c>
      <c r="G765" s="12">
        <f t="shared" si="47"/>
        <v>0</v>
      </c>
    </row>
    <row r="766" spans="3:7" x14ac:dyDescent="0.25">
      <c r="C766" s="13">
        <f t="shared" ref="C766:C829" si="48">IF(D766=0,,IF(G766=0,IF(F766=0,IF(E766=0,CONCATENATE("185.130.232.38/",D766),CONCATENATE("185.130.232.38/",E766,"/",D766)),CONCATENATE("185.130.232.38/",E766,"/",F766,"/",D766)),CONCATENATE("http:/185.130.232.38/",E766,"/",F766,"/",G766,"/",D766)))</f>
        <v>0</v>
      </c>
      <c r="D766" s="5"/>
      <c r="E766" s="10" t="str">
        <f t="shared" si="45"/>
        <v>Ozon</v>
      </c>
      <c r="F766" s="11" t="str">
        <f t="shared" si="46"/>
        <v>post5</v>
      </c>
      <c r="G766" s="12">
        <f t="shared" si="47"/>
        <v>0</v>
      </c>
    </row>
    <row r="767" spans="3:7" x14ac:dyDescent="0.25">
      <c r="C767" s="13">
        <f t="shared" si="48"/>
        <v>0</v>
      </c>
      <c r="D767" s="5"/>
      <c r="E767" s="10" t="str">
        <f t="shared" si="45"/>
        <v>Ozon</v>
      </c>
      <c r="F767" s="11" t="str">
        <f t="shared" si="46"/>
        <v>post5</v>
      </c>
      <c r="G767" s="12">
        <f t="shared" si="47"/>
        <v>0</v>
      </c>
    </row>
    <row r="768" spans="3:7" x14ac:dyDescent="0.25">
      <c r="C768" s="13">
        <f t="shared" si="48"/>
        <v>0</v>
      </c>
      <c r="D768" s="5"/>
      <c r="E768" s="10" t="str">
        <f t="shared" si="45"/>
        <v>Ozon</v>
      </c>
      <c r="F768" s="11" t="str">
        <f t="shared" si="46"/>
        <v>post5</v>
      </c>
      <c r="G768" s="12">
        <f t="shared" si="47"/>
        <v>0</v>
      </c>
    </row>
    <row r="769" spans="3:7" x14ac:dyDescent="0.25">
      <c r="C769" s="13">
        <f t="shared" si="48"/>
        <v>0</v>
      </c>
      <c r="D769" s="5"/>
      <c r="E769" s="10" t="str">
        <f t="shared" si="45"/>
        <v>Ozon</v>
      </c>
      <c r="F769" s="11" t="str">
        <f t="shared" si="46"/>
        <v>post5</v>
      </c>
      <c r="G769" s="12">
        <f t="shared" si="47"/>
        <v>0</v>
      </c>
    </row>
    <row r="770" spans="3:7" x14ac:dyDescent="0.25">
      <c r="C770" s="13">
        <f t="shared" si="48"/>
        <v>0</v>
      </c>
      <c r="D770" s="5"/>
      <c r="E770" s="10" t="str">
        <f t="shared" si="45"/>
        <v>Ozon</v>
      </c>
      <c r="F770" s="11" t="str">
        <f t="shared" si="46"/>
        <v>post5</v>
      </c>
      <c r="G770" s="12">
        <f t="shared" si="47"/>
        <v>0</v>
      </c>
    </row>
    <row r="771" spans="3:7" x14ac:dyDescent="0.25">
      <c r="C771" s="13">
        <f t="shared" si="48"/>
        <v>0</v>
      </c>
      <c r="D771" s="5"/>
      <c r="E771" s="10" t="str">
        <f t="shared" si="45"/>
        <v>Ozon</v>
      </c>
      <c r="F771" s="11" t="str">
        <f t="shared" si="46"/>
        <v>post5</v>
      </c>
      <c r="G771" s="12">
        <f t="shared" si="47"/>
        <v>0</v>
      </c>
    </row>
    <row r="772" spans="3:7" x14ac:dyDescent="0.25">
      <c r="C772" s="13">
        <f t="shared" si="48"/>
        <v>0</v>
      </c>
      <c r="D772" s="5"/>
      <c r="E772" s="10" t="str">
        <f t="shared" si="45"/>
        <v>Ozon</v>
      </c>
      <c r="F772" s="11" t="str">
        <f t="shared" si="46"/>
        <v>post5</v>
      </c>
      <c r="G772" s="12">
        <f t="shared" si="47"/>
        <v>0</v>
      </c>
    </row>
    <row r="773" spans="3:7" x14ac:dyDescent="0.25">
      <c r="C773" s="13">
        <f t="shared" si="48"/>
        <v>0</v>
      </c>
      <c r="D773" s="5"/>
      <c r="E773" s="10" t="str">
        <f t="shared" si="45"/>
        <v>Ozon</v>
      </c>
      <c r="F773" s="11" t="str">
        <f t="shared" si="46"/>
        <v>post5</v>
      </c>
      <c r="G773" s="12">
        <f t="shared" si="47"/>
        <v>0</v>
      </c>
    </row>
    <row r="774" spans="3:7" x14ac:dyDescent="0.25">
      <c r="C774" s="13">
        <f t="shared" si="48"/>
        <v>0</v>
      </c>
      <c r="D774" s="5"/>
      <c r="E774" s="10" t="str">
        <f t="shared" si="45"/>
        <v>Ozon</v>
      </c>
      <c r="F774" s="11" t="str">
        <f t="shared" si="46"/>
        <v>post5</v>
      </c>
      <c r="G774" s="12">
        <f t="shared" si="47"/>
        <v>0</v>
      </c>
    </row>
    <row r="775" spans="3:7" x14ac:dyDescent="0.25">
      <c r="C775" s="13">
        <f t="shared" si="48"/>
        <v>0</v>
      </c>
      <c r="D775" s="5"/>
      <c r="E775" s="10" t="str">
        <f t="shared" si="45"/>
        <v>Ozon</v>
      </c>
      <c r="F775" s="11" t="str">
        <f t="shared" si="46"/>
        <v>post5</v>
      </c>
      <c r="G775" s="12">
        <f t="shared" si="47"/>
        <v>0</v>
      </c>
    </row>
    <row r="776" spans="3:7" x14ac:dyDescent="0.25">
      <c r="C776" s="13">
        <f t="shared" si="48"/>
        <v>0</v>
      </c>
      <c r="D776" s="5"/>
      <c r="E776" s="10" t="str">
        <f t="shared" si="45"/>
        <v>Ozon</v>
      </c>
      <c r="F776" s="11" t="str">
        <f t="shared" si="46"/>
        <v>post5</v>
      </c>
      <c r="G776" s="12">
        <f t="shared" si="47"/>
        <v>0</v>
      </c>
    </row>
    <row r="777" spans="3:7" x14ac:dyDescent="0.25">
      <c r="C777" s="13">
        <f t="shared" si="48"/>
        <v>0</v>
      </c>
      <c r="D777" s="5"/>
      <c r="E777" s="10" t="str">
        <f t="shared" si="45"/>
        <v>Ozon</v>
      </c>
      <c r="F777" s="11" t="str">
        <f t="shared" si="46"/>
        <v>post5</v>
      </c>
      <c r="G777" s="12">
        <f t="shared" si="47"/>
        <v>0</v>
      </c>
    </row>
    <row r="778" spans="3:7" x14ac:dyDescent="0.25">
      <c r="C778" s="13">
        <f t="shared" si="48"/>
        <v>0</v>
      </c>
      <c r="D778" s="5"/>
      <c r="E778" s="10" t="str">
        <f t="shared" si="45"/>
        <v>Ozon</v>
      </c>
      <c r="F778" s="11" t="str">
        <f t="shared" si="46"/>
        <v>post5</v>
      </c>
      <c r="G778" s="12">
        <f t="shared" si="47"/>
        <v>0</v>
      </c>
    </row>
    <row r="779" spans="3:7" x14ac:dyDescent="0.25">
      <c r="C779" s="13">
        <f t="shared" si="48"/>
        <v>0</v>
      </c>
      <c r="D779" s="5"/>
      <c r="E779" s="10" t="str">
        <f t="shared" si="45"/>
        <v>Ozon</v>
      </c>
      <c r="F779" s="11" t="str">
        <f t="shared" si="46"/>
        <v>post5</v>
      </c>
      <c r="G779" s="12">
        <f t="shared" si="47"/>
        <v>0</v>
      </c>
    </row>
    <row r="780" spans="3:7" x14ac:dyDescent="0.25">
      <c r="C780" s="13">
        <f t="shared" si="48"/>
        <v>0</v>
      </c>
      <c r="D780" s="5"/>
      <c r="E780" s="10" t="str">
        <f t="shared" si="45"/>
        <v>Ozon</v>
      </c>
      <c r="F780" s="11" t="str">
        <f t="shared" si="46"/>
        <v>post5</v>
      </c>
      <c r="G780" s="12">
        <f t="shared" si="47"/>
        <v>0</v>
      </c>
    </row>
    <row r="781" spans="3:7" x14ac:dyDescent="0.25">
      <c r="C781" s="13">
        <f t="shared" si="48"/>
        <v>0</v>
      </c>
      <c r="D781" s="5"/>
      <c r="E781" s="10" t="str">
        <f t="shared" si="45"/>
        <v>Ozon</v>
      </c>
      <c r="F781" s="11" t="str">
        <f t="shared" si="46"/>
        <v>post5</v>
      </c>
      <c r="G781" s="12">
        <f t="shared" si="47"/>
        <v>0</v>
      </c>
    </row>
    <row r="782" spans="3:7" x14ac:dyDescent="0.25">
      <c r="C782" s="13">
        <f t="shared" si="48"/>
        <v>0</v>
      </c>
      <c r="D782" s="5"/>
      <c r="E782" s="10" t="str">
        <f t="shared" si="45"/>
        <v>Ozon</v>
      </c>
      <c r="F782" s="11" t="str">
        <f t="shared" si="46"/>
        <v>post5</v>
      </c>
      <c r="G782" s="12">
        <f t="shared" si="47"/>
        <v>0</v>
      </c>
    </row>
    <row r="783" spans="3:7" x14ac:dyDescent="0.25">
      <c r="C783" s="13">
        <f t="shared" si="48"/>
        <v>0</v>
      </c>
      <c r="D783" s="5"/>
      <c r="E783" s="10" t="str">
        <f t="shared" si="45"/>
        <v>Ozon</v>
      </c>
      <c r="F783" s="11" t="str">
        <f t="shared" si="46"/>
        <v>post5</v>
      </c>
      <c r="G783" s="12">
        <f t="shared" si="47"/>
        <v>0</v>
      </c>
    </row>
    <row r="784" spans="3:7" x14ac:dyDescent="0.25">
      <c r="C784" s="13">
        <f t="shared" si="48"/>
        <v>0</v>
      </c>
      <c r="D784" s="5"/>
      <c r="E784" s="10" t="str">
        <f t="shared" si="45"/>
        <v>Ozon</v>
      </c>
      <c r="F784" s="11" t="str">
        <f t="shared" si="46"/>
        <v>post5</v>
      </c>
      <c r="G784" s="12">
        <f t="shared" si="47"/>
        <v>0</v>
      </c>
    </row>
    <row r="785" spans="3:7" x14ac:dyDescent="0.25">
      <c r="C785" s="13">
        <f t="shared" si="48"/>
        <v>0</v>
      </c>
      <c r="D785" s="5"/>
      <c r="E785" s="10" t="str">
        <f t="shared" si="45"/>
        <v>Ozon</v>
      </c>
      <c r="F785" s="11" t="str">
        <f t="shared" si="46"/>
        <v>post5</v>
      </c>
      <c r="G785" s="12">
        <f t="shared" si="47"/>
        <v>0</v>
      </c>
    </row>
    <row r="786" spans="3:7" x14ac:dyDescent="0.25">
      <c r="C786" s="13">
        <f t="shared" si="48"/>
        <v>0</v>
      </c>
      <c r="D786" s="5"/>
      <c r="E786" s="10" t="str">
        <f t="shared" si="45"/>
        <v>Ozon</v>
      </c>
      <c r="F786" s="11" t="str">
        <f t="shared" si="46"/>
        <v>post5</v>
      </c>
      <c r="G786" s="12">
        <f t="shared" si="47"/>
        <v>0</v>
      </c>
    </row>
    <row r="787" spans="3:7" x14ac:dyDescent="0.25">
      <c r="C787" s="13">
        <f t="shared" si="48"/>
        <v>0</v>
      </c>
      <c r="D787" s="5"/>
      <c r="E787" s="10" t="str">
        <f t="shared" si="45"/>
        <v>Ozon</v>
      </c>
      <c r="F787" s="11" t="str">
        <f t="shared" si="46"/>
        <v>post5</v>
      </c>
      <c r="G787" s="12">
        <f t="shared" si="47"/>
        <v>0</v>
      </c>
    </row>
    <row r="788" spans="3:7" x14ac:dyDescent="0.25">
      <c r="C788" s="13">
        <f t="shared" si="48"/>
        <v>0</v>
      </c>
      <c r="D788" s="5"/>
      <c r="E788" s="10" t="str">
        <f t="shared" si="45"/>
        <v>Ozon</v>
      </c>
      <c r="F788" s="11" t="str">
        <f t="shared" si="46"/>
        <v>post5</v>
      </c>
      <c r="G788" s="12">
        <f t="shared" si="47"/>
        <v>0</v>
      </c>
    </row>
    <row r="789" spans="3:7" x14ac:dyDescent="0.25">
      <c r="C789" s="13">
        <f t="shared" si="48"/>
        <v>0</v>
      </c>
      <c r="D789" s="5"/>
      <c r="E789" s="10" t="str">
        <f t="shared" si="45"/>
        <v>Ozon</v>
      </c>
      <c r="F789" s="11" t="str">
        <f t="shared" si="46"/>
        <v>post5</v>
      </c>
      <c r="G789" s="12">
        <f t="shared" si="47"/>
        <v>0</v>
      </c>
    </row>
    <row r="790" spans="3:7" x14ac:dyDescent="0.25">
      <c r="C790" s="13">
        <f t="shared" si="48"/>
        <v>0</v>
      </c>
      <c r="D790" s="5"/>
      <c r="E790" s="10" t="str">
        <f t="shared" si="45"/>
        <v>Ozon</v>
      </c>
      <c r="F790" s="11" t="str">
        <f t="shared" si="46"/>
        <v>post5</v>
      </c>
      <c r="G790" s="12">
        <f t="shared" si="47"/>
        <v>0</v>
      </c>
    </row>
    <row r="791" spans="3:7" x14ac:dyDescent="0.25">
      <c r="C791" s="13">
        <f t="shared" si="48"/>
        <v>0</v>
      </c>
      <c r="D791" s="5"/>
      <c r="E791" s="10" t="str">
        <f t="shared" si="45"/>
        <v>Ozon</v>
      </c>
      <c r="F791" s="11" t="str">
        <f t="shared" si="46"/>
        <v>post5</v>
      </c>
      <c r="G791" s="12">
        <f t="shared" si="47"/>
        <v>0</v>
      </c>
    </row>
    <row r="792" spans="3:7" x14ac:dyDescent="0.25">
      <c r="C792" s="13">
        <f t="shared" si="48"/>
        <v>0</v>
      </c>
      <c r="D792" s="5"/>
      <c r="E792" s="10" t="str">
        <f t="shared" si="45"/>
        <v>Ozon</v>
      </c>
      <c r="F792" s="11" t="str">
        <f t="shared" si="46"/>
        <v>post5</v>
      </c>
      <c r="G792" s="12">
        <f t="shared" si="47"/>
        <v>0</v>
      </c>
    </row>
    <row r="793" spans="3:7" x14ac:dyDescent="0.25">
      <c r="C793" s="13">
        <f t="shared" si="48"/>
        <v>0</v>
      </c>
      <c r="D793" s="5"/>
      <c r="E793" s="10" t="str">
        <f t="shared" si="45"/>
        <v>Ozon</v>
      </c>
      <c r="F793" s="11" t="str">
        <f t="shared" si="46"/>
        <v>post5</v>
      </c>
      <c r="G793" s="12">
        <f t="shared" si="47"/>
        <v>0</v>
      </c>
    </row>
    <row r="794" spans="3:7" x14ac:dyDescent="0.25">
      <c r="C794" s="13">
        <f t="shared" si="48"/>
        <v>0</v>
      </c>
      <c r="D794" s="5"/>
      <c r="E794" s="10" t="str">
        <f t="shared" si="45"/>
        <v>Ozon</v>
      </c>
      <c r="F794" s="11" t="str">
        <f t="shared" si="46"/>
        <v>post5</v>
      </c>
      <c r="G794" s="12">
        <f t="shared" si="47"/>
        <v>0</v>
      </c>
    </row>
    <row r="795" spans="3:7" x14ac:dyDescent="0.25">
      <c r="C795" s="13">
        <f t="shared" si="48"/>
        <v>0</v>
      </c>
      <c r="D795" s="5"/>
      <c r="E795" s="10" t="str">
        <f t="shared" si="45"/>
        <v>Ozon</v>
      </c>
      <c r="F795" s="11" t="str">
        <f t="shared" si="46"/>
        <v>post5</v>
      </c>
      <c r="G795" s="12">
        <f t="shared" si="47"/>
        <v>0</v>
      </c>
    </row>
    <row r="796" spans="3:7" x14ac:dyDescent="0.25">
      <c r="C796" s="13">
        <f t="shared" si="48"/>
        <v>0</v>
      </c>
      <c r="D796" s="5"/>
      <c r="E796" s="10" t="str">
        <f t="shared" si="45"/>
        <v>Ozon</v>
      </c>
      <c r="F796" s="11" t="str">
        <f t="shared" si="46"/>
        <v>post5</v>
      </c>
      <c r="G796" s="12">
        <f t="shared" si="47"/>
        <v>0</v>
      </c>
    </row>
    <row r="797" spans="3:7" x14ac:dyDescent="0.25">
      <c r="C797" s="13">
        <f t="shared" si="48"/>
        <v>0</v>
      </c>
      <c r="D797" s="5"/>
      <c r="E797" s="10" t="str">
        <f t="shared" si="45"/>
        <v>Ozon</v>
      </c>
      <c r="F797" s="11" t="str">
        <f t="shared" si="46"/>
        <v>post5</v>
      </c>
      <c r="G797" s="12">
        <f t="shared" si="47"/>
        <v>0</v>
      </c>
    </row>
    <row r="798" spans="3:7" x14ac:dyDescent="0.25">
      <c r="C798" s="13">
        <f t="shared" si="48"/>
        <v>0</v>
      </c>
      <c r="D798" s="5"/>
      <c r="E798" s="10" t="str">
        <f t="shared" si="45"/>
        <v>Ozon</v>
      </c>
      <c r="F798" s="11" t="str">
        <f t="shared" si="46"/>
        <v>post5</v>
      </c>
      <c r="G798" s="12">
        <f t="shared" si="47"/>
        <v>0</v>
      </c>
    </row>
    <row r="799" spans="3:7" x14ac:dyDescent="0.25">
      <c r="C799" s="13">
        <f t="shared" si="48"/>
        <v>0</v>
      </c>
      <c r="D799" s="5"/>
      <c r="E799" s="10" t="str">
        <f t="shared" si="45"/>
        <v>Ozon</v>
      </c>
      <c r="F799" s="11" t="str">
        <f t="shared" si="46"/>
        <v>post5</v>
      </c>
      <c r="G799" s="12">
        <f t="shared" si="47"/>
        <v>0</v>
      </c>
    </row>
    <row r="800" spans="3:7" x14ac:dyDescent="0.25">
      <c r="C800" s="13">
        <f t="shared" si="48"/>
        <v>0</v>
      </c>
      <c r="D800" s="5"/>
      <c r="E800" s="10" t="str">
        <f t="shared" si="45"/>
        <v>Ozon</v>
      </c>
      <c r="F800" s="11" t="str">
        <f t="shared" si="46"/>
        <v>post5</v>
      </c>
      <c r="G800" s="12">
        <f t="shared" si="47"/>
        <v>0</v>
      </c>
    </row>
    <row r="801" spans="3:7" x14ac:dyDescent="0.25">
      <c r="C801" s="13">
        <f t="shared" si="48"/>
        <v>0</v>
      </c>
      <c r="D801" s="5"/>
      <c r="E801" s="10" t="str">
        <f t="shared" si="45"/>
        <v>Ozon</v>
      </c>
      <c r="F801" s="11" t="str">
        <f t="shared" si="46"/>
        <v>post5</v>
      </c>
      <c r="G801" s="12">
        <f t="shared" si="47"/>
        <v>0</v>
      </c>
    </row>
    <row r="802" spans="3:7" x14ac:dyDescent="0.25">
      <c r="C802" s="13">
        <f t="shared" si="48"/>
        <v>0</v>
      </c>
      <c r="D802" s="5"/>
      <c r="E802" s="10" t="str">
        <f t="shared" si="45"/>
        <v>Ozon</v>
      </c>
      <c r="F802" s="11" t="str">
        <f t="shared" si="46"/>
        <v>post5</v>
      </c>
      <c r="G802" s="12">
        <f t="shared" si="47"/>
        <v>0</v>
      </c>
    </row>
    <row r="803" spans="3:7" x14ac:dyDescent="0.25">
      <c r="C803" s="13">
        <f t="shared" si="48"/>
        <v>0</v>
      </c>
      <c r="D803" s="5"/>
      <c r="E803" s="10" t="str">
        <f t="shared" si="45"/>
        <v>Ozon</v>
      </c>
      <c r="F803" s="11" t="str">
        <f t="shared" si="46"/>
        <v>post5</v>
      </c>
      <c r="G803" s="12">
        <f t="shared" si="47"/>
        <v>0</v>
      </c>
    </row>
    <row r="804" spans="3:7" x14ac:dyDescent="0.25">
      <c r="C804" s="13">
        <f t="shared" si="48"/>
        <v>0</v>
      </c>
      <c r="D804" s="5"/>
      <c r="E804" s="10" t="str">
        <f t="shared" si="45"/>
        <v>Ozon</v>
      </c>
      <c r="F804" s="11" t="str">
        <f t="shared" si="46"/>
        <v>post5</v>
      </c>
      <c r="G804" s="12">
        <f t="shared" si="47"/>
        <v>0</v>
      </c>
    </row>
    <row r="805" spans="3:7" x14ac:dyDescent="0.25">
      <c r="C805" s="13">
        <f t="shared" si="48"/>
        <v>0</v>
      </c>
      <c r="D805" s="5"/>
      <c r="E805" s="10" t="str">
        <f t="shared" si="45"/>
        <v>Ozon</v>
      </c>
      <c r="F805" s="11" t="str">
        <f t="shared" si="46"/>
        <v>post5</v>
      </c>
      <c r="G805" s="12">
        <f t="shared" si="47"/>
        <v>0</v>
      </c>
    </row>
    <row r="806" spans="3:7" x14ac:dyDescent="0.25">
      <c r="C806" s="13">
        <f t="shared" si="48"/>
        <v>0</v>
      </c>
      <c r="D806" s="5"/>
      <c r="E806" s="10" t="str">
        <f t="shared" si="45"/>
        <v>Ozon</v>
      </c>
      <c r="F806" s="11" t="str">
        <f t="shared" si="46"/>
        <v>post5</v>
      </c>
      <c r="G806" s="12">
        <f t="shared" si="47"/>
        <v>0</v>
      </c>
    </row>
    <row r="807" spans="3:7" x14ac:dyDescent="0.25">
      <c r="C807" s="13">
        <f t="shared" si="48"/>
        <v>0</v>
      </c>
      <c r="D807" s="5"/>
      <c r="E807" s="10" t="str">
        <f t="shared" si="45"/>
        <v>Ozon</v>
      </c>
      <c r="F807" s="11" t="str">
        <f t="shared" si="46"/>
        <v>post5</v>
      </c>
      <c r="G807" s="12">
        <f t="shared" si="47"/>
        <v>0</v>
      </c>
    </row>
    <row r="808" spans="3:7" x14ac:dyDescent="0.25">
      <c r="C808" s="13">
        <f t="shared" si="48"/>
        <v>0</v>
      </c>
      <c r="D808" s="5"/>
      <c r="E808" s="10" t="str">
        <f t="shared" si="45"/>
        <v>Ozon</v>
      </c>
      <c r="F808" s="11" t="str">
        <f t="shared" si="46"/>
        <v>post5</v>
      </c>
      <c r="G808" s="12">
        <f t="shared" si="47"/>
        <v>0</v>
      </c>
    </row>
    <row r="809" spans="3:7" x14ac:dyDescent="0.25">
      <c r="C809" s="13">
        <f t="shared" si="48"/>
        <v>0</v>
      </c>
      <c r="D809" s="5"/>
      <c r="E809" s="10" t="str">
        <f t="shared" si="45"/>
        <v>Ozon</v>
      </c>
      <c r="F809" s="11" t="str">
        <f t="shared" si="46"/>
        <v>post5</v>
      </c>
      <c r="G809" s="12">
        <f t="shared" si="47"/>
        <v>0</v>
      </c>
    </row>
    <row r="810" spans="3:7" x14ac:dyDescent="0.25">
      <c r="C810" s="13">
        <f t="shared" si="48"/>
        <v>0</v>
      </c>
      <c r="D810" s="5"/>
      <c r="E810" s="10" t="str">
        <f t="shared" si="45"/>
        <v>Ozon</v>
      </c>
      <c r="F810" s="11" t="str">
        <f t="shared" si="46"/>
        <v>post5</v>
      </c>
      <c r="G810" s="12">
        <f t="shared" si="47"/>
        <v>0</v>
      </c>
    </row>
    <row r="811" spans="3:7" x14ac:dyDescent="0.25">
      <c r="C811" s="13">
        <f t="shared" si="48"/>
        <v>0</v>
      </c>
      <c r="D811" s="5"/>
      <c r="E811" s="10" t="str">
        <f t="shared" si="45"/>
        <v>Ozon</v>
      </c>
      <c r="F811" s="11" t="str">
        <f t="shared" si="46"/>
        <v>post5</v>
      </c>
      <c r="G811" s="12">
        <f t="shared" si="47"/>
        <v>0</v>
      </c>
    </row>
    <row r="812" spans="3:7" x14ac:dyDescent="0.25">
      <c r="C812" s="13">
        <f t="shared" si="48"/>
        <v>0</v>
      </c>
      <c r="D812" s="5"/>
      <c r="E812" s="10" t="str">
        <f t="shared" si="45"/>
        <v>Ozon</v>
      </c>
      <c r="F812" s="11" t="str">
        <f t="shared" si="46"/>
        <v>post5</v>
      </c>
      <c r="G812" s="12">
        <f t="shared" si="47"/>
        <v>0</v>
      </c>
    </row>
    <row r="813" spans="3:7" x14ac:dyDescent="0.25">
      <c r="C813" s="13">
        <f t="shared" si="48"/>
        <v>0</v>
      </c>
      <c r="D813" s="5"/>
      <c r="E813" s="10" t="str">
        <f t="shared" si="45"/>
        <v>Ozon</v>
      </c>
      <c r="F813" s="11" t="str">
        <f t="shared" si="46"/>
        <v>post5</v>
      </c>
      <c r="G813" s="12">
        <f t="shared" si="47"/>
        <v>0</v>
      </c>
    </row>
    <row r="814" spans="3:7" x14ac:dyDescent="0.25">
      <c r="C814" s="13">
        <f t="shared" si="48"/>
        <v>0</v>
      </c>
      <c r="D814" s="5"/>
      <c r="E814" s="10" t="str">
        <f t="shared" si="45"/>
        <v>Ozon</v>
      </c>
      <c r="F814" s="11" t="str">
        <f t="shared" si="46"/>
        <v>post5</v>
      </c>
      <c r="G814" s="12">
        <f t="shared" si="47"/>
        <v>0</v>
      </c>
    </row>
    <row r="815" spans="3:7" x14ac:dyDescent="0.25">
      <c r="C815" s="13">
        <f t="shared" si="48"/>
        <v>0</v>
      </c>
      <c r="D815" s="5"/>
      <c r="E815" s="10" t="str">
        <f t="shared" si="45"/>
        <v>Ozon</v>
      </c>
      <c r="F815" s="11" t="str">
        <f t="shared" si="46"/>
        <v>post5</v>
      </c>
      <c r="G815" s="12">
        <f t="shared" si="47"/>
        <v>0</v>
      </c>
    </row>
    <row r="816" spans="3:7" x14ac:dyDescent="0.25">
      <c r="C816" s="13">
        <f t="shared" si="48"/>
        <v>0</v>
      </c>
      <c r="D816" s="5"/>
      <c r="E816" s="10" t="str">
        <f t="shared" si="45"/>
        <v>Ozon</v>
      </c>
      <c r="F816" s="11" t="str">
        <f t="shared" si="46"/>
        <v>post5</v>
      </c>
      <c r="G816" s="12">
        <f t="shared" si="47"/>
        <v>0</v>
      </c>
    </row>
    <row r="817" spans="3:7" x14ac:dyDescent="0.25">
      <c r="C817" s="13">
        <f t="shared" si="48"/>
        <v>0</v>
      </c>
      <c r="D817" s="5"/>
      <c r="E817" s="10" t="str">
        <f t="shared" si="45"/>
        <v>Ozon</v>
      </c>
      <c r="F817" s="11" t="str">
        <f t="shared" si="46"/>
        <v>post5</v>
      </c>
      <c r="G817" s="12">
        <f t="shared" si="47"/>
        <v>0</v>
      </c>
    </row>
    <row r="818" spans="3:7" x14ac:dyDescent="0.25">
      <c r="C818" s="13">
        <f t="shared" si="48"/>
        <v>0</v>
      </c>
      <c r="D818" s="5"/>
      <c r="E818" s="10" t="str">
        <f t="shared" si="45"/>
        <v>Ozon</v>
      </c>
      <c r="F818" s="11" t="str">
        <f t="shared" si="46"/>
        <v>post5</v>
      </c>
      <c r="G818" s="12">
        <f t="shared" si="47"/>
        <v>0</v>
      </c>
    </row>
    <row r="819" spans="3:7" x14ac:dyDescent="0.25">
      <c r="C819" s="13">
        <f t="shared" si="48"/>
        <v>0</v>
      </c>
      <c r="D819" s="5"/>
      <c r="E819" s="10" t="str">
        <f t="shared" si="45"/>
        <v>Ozon</v>
      </c>
      <c r="F819" s="11" t="str">
        <f t="shared" si="46"/>
        <v>post5</v>
      </c>
      <c r="G819" s="12">
        <f t="shared" si="47"/>
        <v>0</v>
      </c>
    </row>
    <row r="820" spans="3:7" x14ac:dyDescent="0.25">
      <c r="C820" s="13">
        <f t="shared" si="48"/>
        <v>0</v>
      </c>
      <c r="D820" s="5"/>
      <c r="E820" s="10" t="str">
        <f t="shared" si="45"/>
        <v>Ozon</v>
      </c>
      <c r="F820" s="11" t="str">
        <f t="shared" si="46"/>
        <v>post5</v>
      </c>
      <c r="G820" s="12">
        <f t="shared" si="47"/>
        <v>0</v>
      </c>
    </row>
    <row r="821" spans="3:7" x14ac:dyDescent="0.25">
      <c r="C821" s="13">
        <f t="shared" si="48"/>
        <v>0</v>
      </c>
      <c r="D821" s="5"/>
      <c r="E821" s="10" t="str">
        <f t="shared" si="45"/>
        <v>Ozon</v>
      </c>
      <c r="F821" s="11" t="str">
        <f t="shared" si="46"/>
        <v>post5</v>
      </c>
      <c r="G821" s="12">
        <f t="shared" si="47"/>
        <v>0</v>
      </c>
    </row>
    <row r="822" spans="3:7" x14ac:dyDescent="0.25">
      <c r="C822" s="13">
        <f t="shared" si="48"/>
        <v>0</v>
      </c>
      <c r="D822" s="5"/>
      <c r="E822" s="10" t="str">
        <f t="shared" ref="E822:E885" si="49">E821</f>
        <v>Ozon</v>
      </c>
      <c r="F822" s="11" t="str">
        <f t="shared" ref="F822:F885" si="50">F821</f>
        <v>post5</v>
      </c>
      <c r="G822" s="12">
        <f t="shared" ref="G822:G885" si="51">G821</f>
        <v>0</v>
      </c>
    </row>
    <row r="823" spans="3:7" x14ac:dyDescent="0.25">
      <c r="C823" s="13">
        <f t="shared" si="48"/>
        <v>0</v>
      </c>
      <c r="D823" s="5"/>
      <c r="E823" s="10" t="str">
        <f t="shared" si="49"/>
        <v>Ozon</v>
      </c>
      <c r="F823" s="11" t="str">
        <f t="shared" si="50"/>
        <v>post5</v>
      </c>
      <c r="G823" s="12">
        <f t="shared" si="51"/>
        <v>0</v>
      </c>
    </row>
    <row r="824" spans="3:7" x14ac:dyDescent="0.25">
      <c r="C824" s="13">
        <f t="shared" si="48"/>
        <v>0</v>
      </c>
      <c r="D824" s="5"/>
      <c r="E824" s="10" t="str">
        <f t="shared" si="49"/>
        <v>Ozon</v>
      </c>
      <c r="F824" s="11" t="str">
        <f t="shared" si="50"/>
        <v>post5</v>
      </c>
      <c r="G824" s="12">
        <f t="shared" si="51"/>
        <v>0</v>
      </c>
    </row>
    <row r="825" spans="3:7" x14ac:dyDescent="0.25">
      <c r="C825" s="13">
        <f t="shared" si="48"/>
        <v>0</v>
      </c>
      <c r="D825" s="5"/>
      <c r="E825" s="10" t="str">
        <f t="shared" si="49"/>
        <v>Ozon</v>
      </c>
      <c r="F825" s="11" t="str">
        <f t="shared" si="50"/>
        <v>post5</v>
      </c>
      <c r="G825" s="12">
        <f t="shared" si="51"/>
        <v>0</v>
      </c>
    </row>
    <row r="826" spans="3:7" x14ac:dyDescent="0.25">
      <c r="C826" s="13">
        <f t="shared" si="48"/>
        <v>0</v>
      </c>
      <c r="D826" s="5"/>
      <c r="E826" s="10" t="str">
        <f t="shared" si="49"/>
        <v>Ozon</v>
      </c>
      <c r="F826" s="11" t="str">
        <f t="shared" si="50"/>
        <v>post5</v>
      </c>
      <c r="G826" s="12">
        <f t="shared" si="51"/>
        <v>0</v>
      </c>
    </row>
    <row r="827" spans="3:7" x14ac:dyDescent="0.25">
      <c r="C827" s="13">
        <f t="shared" si="48"/>
        <v>0</v>
      </c>
      <c r="D827" s="5"/>
      <c r="E827" s="10" t="str">
        <f t="shared" si="49"/>
        <v>Ozon</v>
      </c>
      <c r="F827" s="11" t="str">
        <f t="shared" si="50"/>
        <v>post5</v>
      </c>
      <c r="G827" s="12">
        <f t="shared" si="51"/>
        <v>0</v>
      </c>
    </row>
    <row r="828" spans="3:7" x14ac:dyDescent="0.25">
      <c r="C828" s="13">
        <f t="shared" si="48"/>
        <v>0</v>
      </c>
      <c r="D828" s="5"/>
      <c r="E828" s="10" t="str">
        <f t="shared" si="49"/>
        <v>Ozon</v>
      </c>
      <c r="F828" s="11" t="str">
        <f t="shared" si="50"/>
        <v>post5</v>
      </c>
      <c r="G828" s="12">
        <f t="shared" si="51"/>
        <v>0</v>
      </c>
    </row>
    <row r="829" spans="3:7" x14ac:dyDescent="0.25">
      <c r="C829" s="13">
        <f t="shared" si="48"/>
        <v>0</v>
      </c>
      <c r="D829" s="5"/>
      <c r="E829" s="10" t="str">
        <f t="shared" si="49"/>
        <v>Ozon</v>
      </c>
      <c r="F829" s="11" t="str">
        <f t="shared" si="50"/>
        <v>post5</v>
      </c>
      <c r="G829" s="12">
        <f t="shared" si="51"/>
        <v>0</v>
      </c>
    </row>
    <row r="830" spans="3:7" x14ac:dyDescent="0.25">
      <c r="C830" s="13">
        <f t="shared" ref="C830:C893" si="52">IF(D830=0,,IF(G830=0,IF(F830=0,IF(E830=0,CONCATENATE("185.130.232.38/",D830),CONCATENATE("185.130.232.38/",E830,"/",D830)),CONCATENATE("185.130.232.38/",E830,"/",F830,"/",D830)),CONCATENATE("http:/185.130.232.38/",E830,"/",F830,"/",G830,"/",D830)))</f>
        <v>0</v>
      </c>
      <c r="D830" s="5"/>
      <c r="E830" s="10" t="str">
        <f t="shared" si="49"/>
        <v>Ozon</v>
      </c>
      <c r="F830" s="11" t="str">
        <f t="shared" si="50"/>
        <v>post5</v>
      </c>
      <c r="G830" s="12">
        <f t="shared" si="51"/>
        <v>0</v>
      </c>
    </row>
    <row r="831" spans="3:7" x14ac:dyDescent="0.25">
      <c r="C831" s="13">
        <f t="shared" si="52"/>
        <v>0</v>
      </c>
      <c r="D831" s="5"/>
      <c r="E831" s="10" t="str">
        <f t="shared" si="49"/>
        <v>Ozon</v>
      </c>
      <c r="F831" s="11" t="str">
        <f t="shared" si="50"/>
        <v>post5</v>
      </c>
      <c r="G831" s="12">
        <f t="shared" si="51"/>
        <v>0</v>
      </c>
    </row>
    <row r="832" spans="3:7" x14ac:dyDescent="0.25">
      <c r="C832" s="13">
        <f t="shared" si="52"/>
        <v>0</v>
      </c>
      <c r="D832" s="5"/>
      <c r="E832" s="10" t="str">
        <f t="shared" si="49"/>
        <v>Ozon</v>
      </c>
      <c r="F832" s="11" t="str">
        <f t="shared" si="50"/>
        <v>post5</v>
      </c>
      <c r="G832" s="12">
        <f t="shared" si="51"/>
        <v>0</v>
      </c>
    </row>
    <row r="833" spans="3:7" x14ac:dyDescent="0.25">
      <c r="C833" s="13">
        <f t="shared" si="52"/>
        <v>0</v>
      </c>
      <c r="D833" s="5"/>
      <c r="E833" s="10" t="str">
        <f t="shared" si="49"/>
        <v>Ozon</v>
      </c>
      <c r="F833" s="11" t="str">
        <f t="shared" si="50"/>
        <v>post5</v>
      </c>
      <c r="G833" s="12">
        <f t="shared" si="51"/>
        <v>0</v>
      </c>
    </row>
    <row r="834" spans="3:7" x14ac:dyDescent="0.25">
      <c r="C834" s="13">
        <f t="shared" si="52"/>
        <v>0</v>
      </c>
      <c r="D834" s="5"/>
      <c r="E834" s="10" t="str">
        <f t="shared" si="49"/>
        <v>Ozon</v>
      </c>
      <c r="F834" s="11" t="str">
        <f t="shared" si="50"/>
        <v>post5</v>
      </c>
      <c r="G834" s="12">
        <f t="shared" si="51"/>
        <v>0</v>
      </c>
    </row>
    <row r="835" spans="3:7" x14ac:dyDescent="0.25">
      <c r="C835" s="13">
        <f t="shared" si="52"/>
        <v>0</v>
      </c>
      <c r="D835" s="5"/>
      <c r="E835" s="10" t="str">
        <f t="shared" si="49"/>
        <v>Ozon</v>
      </c>
      <c r="F835" s="11" t="str">
        <f t="shared" si="50"/>
        <v>post5</v>
      </c>
      <c r="G835" s="12">
        <f t="shared" si="51"/>
        <v>0</v>
      </c>
    </row>
    <row r="836" spans="3:7" x14ac:dyDescent="0.25">
      <c r="C836" s="13">
        <f t="shared" si="52"/>
        <v>0</v>
      </c>
      <c r="D836" s="5"/>
      <c r="E836" s="10" t="str">
        <f t="shared" si="49"/>
        <v>Ozon</v>
      </c>
      <c r="F836" s="11" t="str">
        <f t="shared" si="50"/>
        <v>post5</v>
      </c>
      <c r="G836" s="12">
        <f t="shared" si="51"/>
        <v>0</v>
      </c>
    </row>
    <row r="837" spans="3:7" x14ac:dyDescent="0.25">
      <c r="C837" s="13">
        <f t="shared" si="52"/>
        <v>0</v>
      </c>
      <c r="D837" s="5"/>
      <c r="E837" s="10" t="str">
        <f t="shared" si="49"/>
        <v>Ozon</v>
      </c>
      <c r="F837" s="11" t="str">
        <f t="shared" si="50"/>
        <v>post5</v>
      </c>
      <c r="G837" s="12">
        <f t="shared" si="51"/>
        <v>0</v>
      </c>
    </row>
    <row r="838" spans="3:7" x14ac:dyDescent="0.25">
      <c r="C838" s="13">
        <f t="shared" si="52"/>
        <v>0</v>
      </c>
      <c r="D838" s="5"/>
      <c r="E838" s="10" t="str">
        <f t="shared" si="49"/>
        <v>Ozon</v>
      </c>
      <c r="F838" s="11" t="str">
        <f t="shared" si="50"/>
        <v>post5</v>
      </c>
      <c r="G838" s="12">
        <f t="shared" si="51"/>
        <v>0</v>
      </c>
    </row>
    <row r="839" spans="3:7" x14ac:dyDescent="0.25">
      <c r="C839" s="13">
        <f t="shared" si="52"/>
        <v>0</v>
      </c>
      <c r="D839" s="5"/>
      <c r="E839" s="10" t="str">
        <f t="shared" si="49"/>
        <v>Ozon</v>
      </c>
      <c r="F839" s="11" t="str">
        <f t="shared" si="50"/>
        <v>post5</v>
      </c>
      <c r="G839" s="12">
        <f t="shared" si="51"/>
        <v>0</v>
      </c>
    </row>
    <row r="840" spans="3:7" x14ac:dyDescent="0.25">
      <c r="C840" s="13">
        <f t="shared" si="52"/>
        <v>0</v>
      </c>
      <c r="D840" s="5"/>
      <c r="E840" s="10" t="str">
        <f t="shared" si="49"/>
        <v>Ozon</v>
      </c>
      <c r="F840" s="11" t="str">
        <f t="shared" si="50"/>
        <v>post5</v>
      </c>
      <c r="G840" s="12">
        <f t="shared" si="51"/>
        <v>0</v>
      </c>
    </row>
    <row r="841" spans="3:7" x14ac:dyDescent="0.25">
      <c r="C841" s="13">
        <f t="shared" si="52"/>
        <v>0</v>
      </c>
      <c r="D841" s="5"/>
      <c r="E841" s="10" t="str">
        <f t="shared" si="49"/>
        <v>Ozon</v>
      </c>
      <c r="F841" s="11" t="str">
        <f t="shared" si="50"/>
        <v>post5</v>
      </c>
      <c r="G841" s="12">
        <f t="shared" si="51"/>
        <v>0</v>
      </c>
    </row>
    <row r="842" spans="3:7" x14ac:dyDescent="0.25">
      <c r="C842" s="13">
        <f t="shared" si="52"/>
        <v>0</v>
      </c>
      <c r="D842" s="5"/>
      <c r="E842" s="10" t="str">
        <f t="shared" si="49"/>
        <v>Ozon</v>
      </c>
      <c r="F842" s="11" t="str">
        <f t="shared" si="50"/>
        <v>post5</v>
      </c>
      <c r="G842" s="12">
        <f t="shared" si="51"/>
        <v>0</v>
      </c>
    </row>
    <row r="843" spans="3:7" x14ac:dyDescent="0.25">
      <c r="C843" s="13">
        <f t="shared" si="52"/>
        <v>0</v>
      </c>
      <c r="D843" s="5"/>
      <c r="E843" s="10" t="str">
        <f t="shared" si="49"/>
        <v>Ozon</v>
      </c>
      <c r="F843" s="11" t="str">
        <f t="shared" si="50"/>
        <v>post5</v>
      </c>
      <c r="G843" s="12">
        <f t="shared" si="51"/>
        <v>0</v>
      </c>
    </row>
    <row r="844" spans="3:7" x14ac:dyDescent="0.25">
      <c r="C844" s="13">
        <f t="shared" si="52"/>
        <v>0</v>
      </c>
      <c r="D844" s="5"/>
      <c r="E844" s="10" t="str">
        <f t="shared" si="49"/>
        <v>Ozon</v>
      </c>
      <c r="F844" s="11" t="str">
        <f t="shared" si="50"/>
        <v>post5</v>
      </c>
      <c r="G844" s="12">
        <f t="shared" si="51"/>
        <v>0</v>
      </c>
    </row>
    <row r="845" spans="3:7" x14ac:dyDescent="0.25">
      <c r="C845" s="13">
        <f t="shared" si="52"/>
        <v>0</v>
      </c>
      <c r="D845" s="5"/>
      <c r="E845" s="10" t="str">
        <f t="shared" si="49"/>
        <v>Ozon</v>
      </c>
      <c r="F845" s="11" t="str">
        <f t="shared" si="50"/>
        <v>post5</v>
      </c>
      <c r="G845" s="12">
        <f t="shared" si="51"/>
        <v>0</v>
      </c>
    </row>
    <row r="846" spans="3:7" x14ac:dyDescent="0.25">
      <c r="C846" s="13">
        <f t="shared" si="52"/>
        <v>0</v>
      </c>
      <c r="D846" s="5"/>
      <c r="E846" s="10" t="str">
        <f t="shared" si="49"/>
        <v>Ozon</v>
      </c>
      <c r="F846" s="11" t="str">
        <f t="shared" si="50"/>
        <v>post5</v>
      </c>
      <c r="G846" s="12">
        <f t="shared" si="51"/>
        <v>0</v>
      </c>
    </row>
    <row r="847" spans="3:7" x14ac:dyDescent="0.25">
      <c r="C847" s="13">
        <f t="shared" si="52"/>
        <v>0</v>
      </c>
      <c r="D847" s="5"/>
      <c r="E847" s="10" t="str">
        <f t="shared" si="49"/>
        <v>Ozon</v>
      </c>
      <c r="F847" s="11" t="str">
        <f t="shared" si="50"/>
        <v>post5</v>
      </c>
      <c r="G847" s="12">
        <f t="shared" si="51"/>
        <v>0</v>
      </c>
    </row>
    <row r="848" spans="3:7" x14ac:dyDescent="0.25">
      <c r="C848" s="13">
        <f t="shared" si="52"/>
        <v>0</v>
      </c>
      <c r="D848" s="5"/>
      <c r="E848" s="10" t="str">
        <f t="shared" si="49"/>
        <v>Ozon</v>
      </c>
      <c r="F848" s="11" t="str">
        <f t="shared" si="50"/>
        <v>post5</v>
      </c>
      <c r="G848" s="12">
        <f t="shared" si="51"/>
        <v>0</v>
      </c>
    </row>
    <row r="849" spans="3:7" x14ac:dyDescent="0.25">
      <c r="C849" s="13">
        <f t="shared" si="52"/>
        <v>0</v>
      </c>
      <c r="D849" s="5"/>
      <c r="E849" s="10" t="str">
        <f t="shared" si="49"/>
        <v>Ozon</v>
      </c>
      <c r="F849" s="11" t="str">
        <f t="shared" si="50"/>
        <v>post5</v>
      </c>
      <c r="G849" s="12">
        <f t="shared" si="51"/>
        <v>0</v>
      </c>
    </row>
    <row r="850" spans="3:7" x14ac:dyDescent="0.25">
      <c r="C850" s="13">
        <f t="shared" si="52"/>
        <v>0</v>
      </c>
      <c r="D850" s="5"/>
      <c r="E850" s="10" t="str">
        <f t="shared" si="49"/>
        <v>Ozon</v>
      </c>
      <c r="F850" s="11" t="str">
        <f t="shared" si="50"/>
        <v>post5</v>
      </c>
      <c r="G850" s="12">
        <f t="shared" si="51"/>
        <v>0</v>
      </c>
    </row>
    <row r="851" spans="3:7" x14ac:dyDescent="0.25">
      <c r="C851" s="13">
        <f t="shared" si="52"/>
        <v>0</v>
      </c>
      <c r="D851" s="5"/>
      <c r="E851" s="10" t="str">
        <f t="shared" si="49"/>
        <v>Ozon</v>
      </c>
      <c r="F851" s="11" t="str">
        <f t="shared" si="50"/>
        <v>post5</v>
      </c>
      <c r="G851" s="12">
        <f t="shared" si="51"/>
        <v>0</v>
      </c>
    </row>
    <row r="852" spans="3:7" x14ac:dyDescent="0.25">
      <c r="C852" s="13">
        <f t="shared" si="52"/>
        <v>0</v>
      </c>
      <c r="D852" s="5"/>
      <c r="E852" s="10" t="str">
        <f t="shared" si="49"/>
        <v>Ozon</v>
      </c>
      <c r="F852" s="11" t="str">
        <f t="shared" si="50"/>
        <v>post5</v>
      </c>
      <c r="G852" s="12">
        <f t="shared" si="51"/>
        <v>0</v>
      </c>
    </row>
    <row r="853" spans="3:7" x14ac:dyDescent="0.25">
      <c r="C853" s="13">
        <f t="shared" si="52"/>
        <v>0</v>
      </c>
      <c r="D853" s="5"/>
      <c r="E853" s="10" t="str">
        <f t="shared" si="49"/>
        <v>Ozon</v>
      </c>
      <c r="F853" s="11" t="str">
        <f t="shared" si="50"/>
        <v>post5</v>
      </c>
      <c r="G853" s="12">
        <f t="shared" si="51"/>
        <v>0</v>
      </c>
    </row>
    <row r="854" spans="3:7" x14ac:dyDescent="0.25">
      <c r="C854" s="13">
        <f t="shared" si="52"/>
        <v>0</v>
      </c>
      <c r="D854" s="5"/>
      <c r="E854" s="10" t="str">
        <f t="shared" si="49"/>
        <v>Ozon</v>
      </c>
      <c r="F854" s="11" t="str">
        <f t="shared" si="50"/>
        <v>post5</v>
      </c>
      <c r="G854" s="12">
        <f t="shared" si="51"/>
        <v>0</v>
      </c>
    </row>
    <row r="855" spans="3:7" x14ac:dyDescent="0.25">
      <c r="C855" s="13">
        <f t="shared" si="52"/>
        <v>0</v>
      </c>
      <c r="D855" s="5"/>
      <c r="E855" s="10" t="str">
        <f t="shared" si="49"/>
        <v>Ozon</v>
      </c>
      <c r="F855" s="11" t="str">
        <f t="shared" si="50"/>
        <v>post5</v>
      </c>
      <c r="G855" s="12">
        <f t="shared" si="51"/>
        <v>0</v>
      </c>
    </row>
    <row r="856" spans="3:7" x14ac:dyDescent="0.25">
      <c r="C856" s="13">
        <f t="shared" si="52"/>
        <v>0</v>
      </c>
      <c r="D856" s="5"/>
      <c r="E856" s="10" t="str">
        <f t="shared" si="49"/>
        <v>Ozon</v>
      </c>
      <c r="F856" s="11" t="str">
        <f t="shared" si="50"/>
        <v>post5</v>
      </c>
      <c r="G856" s="12">
        <f t="shared" si="51"/>
        <v>0</v>
      </c>
    </row>
    <row r="857" spans="3:7" x14ac:dyDescent="0.25">
      <c r="C857" s="13">
        <f t="shared" si="52"/>
        <v>0</v>
      </c>
      <c r="D857" s="5"/>
      <c r="E857" s="10" t="str">
        <f t="shared" si="49"/>
        <v>Ozon</v>
      </c>
      <c r="F857" s="11" t="str">
        <f t="shared" si="50"/>
        <v>post5</v>
      </c>
      <c r="G857" s="12">
        <f t="shared" si="51"/>
        <v>0</v>
      </c>
    </row>
    <row r="858" spans="3:7" x14ac:dyDescent="0.25">
      <c r="C858" s="13">
        <f t="shared" si="52"/>
        <v>0</v>
      </c>
      <c r="D858" s="5"/>
      <c r="E858" s="10" t="str">
        <f t="shared" si="49"/>
        <v>Ozon</v>
      </c>
      <c r="F858" s="11" t="str">
        <f t="shared" si="50"/>
        <v>post5</v>
      </c>
      <c r="G858" s="12">
        <f t="shared" si="51"/>
        <v>0</v>
      </c>
    </row>
    <row r="859" spans="3:7" x14ac:dyDescent="0.25">
      <c r="C859" s="13">
        <f t="shared" si="52"/>
        <v>0</v>
      </c>
      <c r="D859" s="5"/>
      <c r="E859" s="10" t="str">
        <f t="shared" si="49"/>
        <v>Ozon</v>
      </c>
      <c r="F859" s="11" t="str">
        <f t="shared" si="50"/>
        <v>post5</v>
      </c>
      <c r="G859" s="12">
        <f t="shared" si="51"/>
        <v>0</v>
      </c>
    </row>
    <row r="860" spans="3:7" x14ac:dyDescent="0.25">
      <c r="C860" s="13">
        <f t="shared" si="52"/>
        <v>0</v>
      </c>
      <c r="D860" s="5"/>
      <c r="E860" s="10" t="str">
        <f t="shared" si="49"/>
        <v>Ozon</v>
      </c>
      <c r="F860" s="11" t="str">
        <f t="shared" si="50"/>
        <v>post5</v>
      </c>
      <c r="G860" s="12">
        <f t="shared" si="51"/>
        <v>0</v>
      </c>
    </row>
    <row r="861" spans="3:7" x14ac:dyDescent="0.25">
      <c r="C861" s="13">
        <f t="shared" si="52"/>
        <v>0</v>
      </c>
      <c r="D861" s="5"/>
      <c r="E861" s="10" t="str">
        <f t="shared" si="49"/>
        <v>Ozon</v>
      </c>
      <c r="F861" s="11" t="str">
        <f t="shared" si="50"/>
        <v>post5</v>
      </c>
      <c r="G861" s="12">
        <f t="shared" si="51"/>
        <v>0</v>
      </c>
    </row>
    <row r="862" spans="3:7" x14ac:dyDescent="0.25">
      <c r="C862" s="13">
        <f t="shared" si="52"/>
        <v>0</v>
      </c>
      <c r="D862" s="5"/>
      <c r="E862" s="10" t="str">
        <f t="shared" si="49"/>
        <v>Ozon</v>
      </c>
      <c r="F862" s="11" t="str">
        <f t="shared" si="50"/>
        <v>post5</v>
      </c>
      <c r="G862" s="12">
        <f t="shared" si="51"/>
        <v>0</v>
      </c>
    </row>
    <row r="863" spans="3:7" x14ac:dyDescent="0.25">
      <c r="C863" s="13">
        <f t="shared" si="52"/>
        <v>0</v>
      </c>
      <c r="D863" s="5"/>
      <c r="E863" s="10" t="str">
        <f t="shared" si="49"/>
        <v>Ozon</v>
      </c>
      <c r="F863" s="11" t="str">
        <f t="shared" si="50"/>
        <v>post5</v>
      </c>
      <c r="G863" s="12">
        <f t="shared" si="51"/>
        <v>0</v>
      </c>
    </row>
    <row r="864" spans="3:7" x14ac:dyDescent="0.25">
      <c r="C864" s="13">
        <f t="shared" si="52"/>
        <v>0</v>
      </c>
      <c r="D864" s="5"/>
      <c r="E864" s="10" t="str">
        <f t="shared" si="49"/>
        <v>Ozon</v>
      </c>
      <c r="F864" s="11" t="str">
        <f t="shared" si="50"/>
        <v>post5</v>
      </c>
      <c r="G864" s="12">
        <f t="shared" si="51"/>
        <v>0</v>
      </c>
    </row>
    <row r="865" spans="3:7" x14ac:dyDescent="0.25">
      <c r="C865" s="13">
        <f t="shared" si="52"/>
        <v>0</v>
      </c>
      <c r="D865" s="5"/>
      <c r="E865" s="10" t="str">
        <f t="shared" si="49"/>
        <v>Ozon</v>
      </c>
      <c r="F865" s="11" t="str">
        <f t="shared" si="50"/>
        <v>post5</v>
      </c>
      <c r="G865" s="12">
        <f t="shared" si="51"/>
        <v>0</v>
      </c>
    </row>
    <row r="866" spans="3:7" x14ac:dyDescent="0.25">
      <c r="C866" s="13">
        <f t="shared" si="52"/>
        <v>0</v>
      </c>
      <c r="D866" s="5"/>
      <c r="E866" s="10" t="str">
        <f t="shared" si="49"/>
        <v>Ozon</v>
      </c>
      <c r="F866" s="11" t="str">
        <f t="shared" si="50"/>
        <v>post5</v>
      </c>
      <c r="G866" s="12">
        <f t="shared" si="51"/>
        <v>0</v>
      </c>
    </row>
    <row r="867" spans="3:7" x14ac:dyDescent="0.25">
      <c r="C867" s="13">
        <f t="shared" si="52"/>
        <v>0</v>
      </c>
      <c r="D867" s="5"/>
      <c r="E867" s="10" t="str">
        <f t="shared" si="49"/>
        <v>Ozon</v>
      </c>
      <c r="F867" s="11" t="str">
        <f t="shared" si="50"/>
        <v>post5</v>
      </c>
      <c r="G867" s="12">
        <f t="shared" si="51"/>
        <v>0</v>
      </c>
    </row>
    <row r="868" spans="3:7" x14ac:dyDescent="0.25">
      <c r="C868" s="13">
        <f t="shared" si="52"/>
        <v>0</v>
      </c>
      <c r="D868" s="5"/>
      <c r="E868" s="10" t="str">
        <f t="shared" si="49"/>
        <v>Ozon</v>
      </c>
      <c r="F868" s="11" t="str">
        <f t="shared" si="50"/>
        <v>post5</v>
      </c>
      <c r="G868" s="12">
        <f t="shared" si="51"/>
        <v>0</v>
      </c>
    </row>
    <row r="869" spans="3:7" x14ac:dyDescent="0.25">
      <c r="C869" s="13">
        <f t="shared" si="52"/>
        <v>0</v>
      </c>
      <c r="D869" s="5"/>
      <c r="E869" s="10" t="str">
        <f t="shared" si="49"/>
        <v>Ozon</v>
      </c>
      <c r="F869" s="11" t="str">
        <f t="shared" si="50"/>
        <v>post5</v>
      </c>
      <c r="G869" s="12">
        <f t="shared" si="51"/>
        <v>0</v>
      </c>
    </row>
    <row r="870" spans="3:7" x14ac:dyDescent="0.25">
      <c r="C870" s="13">
        <f t="shared" si="52"/>
        <v>0</v>
      </c>
      <c r="D870" s="5"/>
      <c r="E870" s="10" t="str">
        <f t="shared" si="49"/>
        <v>Ozon</v>
      </c>
      <c r="F870" s="11" t="str">
        <f t="shared" si="50"/>
        <v>post5</v>
      </c>
      <c r="G870" s="12">
        <f t="shared" si="51"/>
        <v>0</v>
      </c>
    </row>
    <row r="871" spans="3:7" x14ac:dyDescent="0.25">
      <c r="C871" s="13">
        <f t="shared" si="52"/>
        <v>0</v>
      </c>
      <c r="D871" s="5"/>
      <c r="E871" s="10" t="str">
        <f t="shared" si="49"/>
        <v>Ozon</v>
      </c>
      <c r="F871" s="11" t="str">
        <f t="shared" si="50"/>
        <v>post5</v>
      </c>
      <c r="G871" s="12">
        <f t="shared" si="51"/>
        <v>0</v>
      </c>
    </row>
    <row r="872" spans="3:7" x14ac:dyDescent="0.25">
      <c r="C872" s="13">
        <f t="shared" si="52"/>
        <v>0</v>
      </c>
      <c r="D872" s="5"/>
      <c r="E872" s="10" t="str">
        <f t="shared" si="49"/>
        <v>Ozon</v>
      </c>
      <c r="F872" s="11" t="str">
        <f t="shared" si="50"/>
        <v>post5</v>
      </c>
      <c r="G872" s="12">
        <f t="shared" si="51"/>
        <v>0</v>
      </c>
    </row>
    <row r="873" spans="3:7" x14ac:dyDescent="0.25">
      <c r="C873" s="13">
        <f t="shared" si="52"/>
        <v>0</v>
      </c>
      <c r="D873" s="5"/>
      <c r="E873" s="10" t="str">
        <f t="shared" si="49"/>
        <v>Ozon</v>
      </c>
      <c r="F873" s="11" t="str">
        <f t="shared" si="50"/>
        <v>post5</v>
      </c>
      <c r="G873" s="12">
        <f t="shared" si="51"/>
        <v>0</v>
      </c>
    </row>
    <row r="874" spans="3:7" x14ac:dyDescent="0.25">
      <c r="C874" s="13">
        <f t="shared" si="52"/>
        <v>0</v>
      </c>
      <c r="D874" s="5"/>
      <c r="E874" s="10" t="str">
        <f t="shared" si="49"/>
        <v>Ozon</v>
      </c>
      <c r="F874" s="11" t="str">
        <f t="shared" si="50"/>
        <v>post5</v>
      </c>
      <c r="G874" s="12">
        <f t="shared" si="51"/>
        <v>0</v>
      </c>
    </row>
    <row r="875" spans="3:7" x14ac:dyDescent="0.25">
      <c r="C875" s="13">
        <f t="shared" si="52"/>
        <v>0</v>
      </c>
      <c r="D875" s="5"/>
      <c r="E875" s="10" t="str">
        <f t="shared" si="49"/>
        <v>Ozon</v>
      </c>
      <c r="F875" s="11" t="str">
        <f t="shared" si="50"/>
        <v>post5</v>
      </c>
      <c r="G875" s="12">
        <f t="shared" si="51"/>
        <v>0</v>
      </c>
    </row>
    <row r="876" spans="3:7" x14ac:dyDescent="0.25">
      <c r="C876" s="13">
        <f t="shared" si="52"/>
        <v>0</v>
      </c>
      <c r="D876" s="5"/>
      <c r="E876" s="10" t="str">
        <f t="shared" si="49"/>
        <v>Ozon</v>
      </c>
      <c r="F876" s="11" t="str">
        <f t="shared" si="50"/>
        <v>post5</v>
      </c>
      <c r="G876" s="12">
        <f t="shared" si="51"/>
        <v>0</v>
      </c>
    </row>
    <row r="877" spans="3:7" x14ac:dyDescent="0.25">
      <c r="C877" s="13">
        <f t="shared" si="52"/>
        <v>0</v>
      </c>
      <c r="D877" s="5"/>
      <c r="E877" s="10" t="str">
        <f t="shared" si="49"/>
        <v>Ozon</v>
      </c>
      <c r="F877" s="11" t="str">
        <f t="shared" si="50"/>
        <v>post5</v>
      </c>
      <c r="G877" s="12">
        <f t="shared" si="51"/>
        <v>0</v>
      </c>
    </row>
    <row r="878" spans="3:7" x14ac:dyDescent="0.25">
      <c r="C878" s="13">
        <f t="shared" si="52"/>
        <v>0</v>
      </c>
      <c r="D878" s="5"/>
      <c r="E878" s="10" t="str">
        <f t="shared" si="49"/>
        <v>Ozon</v>
      </c>
      <c r="F878" s="11" t="str">
        <f t="shared" si="50"/>
        <v>post5</v>
      </c>
      <c r="G878" s="12">
        <f t="shared" si="51"/>
        <v>0</v>
      </c>
    </row>
    <row r="879" spans="3:7" x14ac:dyDescent="0.25">
      <c r="C879" s="13">
        <f t="shared" si="52"/>
        <v>0</v>
      </c>
      <c r="D879" s="5"/>
      <c r="E879" s="10" t="str">
        <f t="shared" si="49"/>
        <v>Ozon</v>
      </c>
      <c r="F879" s="11" t="str">
        <f t="shared" si="50"/>
        <v>post5</v>
      </c>
      <c r="G879" s="12">
        <f t="shared" si="51"/>
        <v>0</v>
      </c>
    </row>
    <row r="880" spans="3:7" x14ac:dyDescent="0.25">
      <c r="C880" s="13">
        <f t="shared" si="52"/>
        <v>0</v>
      </c>
      <c r="D880" s="5"/>
      <c r="E880" s="10" t="str">
        <f t="shared" si="49"/>
        <v>Ozon</v>
      </c>
      <c r="F880" s="11" t="str">
        <f t="shared" si="50"/>
        <v>post5</v>
      </c>
      <c r="G880" s="12">
        <f t="shared" si="51"/>
        <v>0</v>
      </c>
    </row>
    <row r="881" spans="3:7" x14ac:dyDescent="0.25">
      <c r="C881" s="13">
        <f t="shared" si="52"/>
        <v>0</v>
      </c>
      <c r="D881" s="5"/>
      <c r="E881" s="10" t="str">
        <f t="shared" si="49"/>
        <v>Ozon</v>
      </c>
      <c r="F881" s="11" t="str">
        <f t="shared" si="50"/>
        <v>post5</v>
      </c>
      <c r="G881" s="12">
        <f t="shared" si="51"/>
        <v>0</v>
      </c>
    </row>
    <row r="882" spans="3:7" x14ac:dyDescent="0.25">
      <c r="C882" s="13">
        <f t="shared" si="52"/>
        <v>0</v>
      </c>
      <c r="D882" s="5"/>
      <c r="E882" s="10" t="str">
        <f t="shared" si="49"/>
        <v>Ozon</v>
      </c>
      <c r="F882" s="11" t="str">
        <f t="shared" si="50"/>
        <v>post5</v>
      </c>
      <c r="G882" s="12">
        <f t="shared" si="51"/>
        <v>0</v>
      </c>
    </row>
    <row r="883" spans="3:7" x14ac:dyDescent="0.25">
      <c r="C883" s="13">
        <f t="shared" si="52"/>
        <v>0</v>
      </c>
      <c r="D883" s="5"/>
      <c r="E883" s="10" t="str">
        <f t="shared" si="49"/>
        <v>Ozon</v>
      </c>
      <c r="F883" s="11" t="str">
        <f t="shared" si="50"/>
        <v>post5</v>
      </c>
      <c r="G883" s="12">
        <f t="shared" si="51"/>
        <v>0</v>
      </c>
    </row>
    <row r="884" spans="3:7" x14ac:dyDescent="0.25">
      <c r="C884" s="13">
        <f t="shared" si="52"/>
        <v>0</v>
      </c>
      <c r="D884" s="5"/>
      <c r="E884" s="10" t="str">
        <f t="shared" si="49"/>
        <v>Ozon</v>
      </c>
      <c r="F884" s="11" t="str">
        <f t="shared" si="50"/>
        <v>post5</v>
      </c>
      <c r="G884" s="12">
        <f t="shared" si="51"/>
        <v>0</v>
      </c>
    </row>
    <row r="885" spans="3:7" x14ac:dyDescent="0.25">
      <c r="C885" s="13">
        <f t="shared" si="52"/>
        <v>0</v>
      </c>
      <c r="D885" s="5"/>
      <c r="E885" s="10" t="str">
        <f t="shared" si="49"/>
        <v>Ozon</v>
      </c>
      <c r="F885" s="11" t="str">
        <f t="shared" si="50"/>
        <v>post5</v>
      </c>
      <c r="G885" s="12">
        <f t="shared" si="51"/>
        <v>0</v>
      </c>
    </row>
    <row r="886" spans="3:7" x14ac:dyDescent="0.25">
      <c r="C886" s="13">
        <f t="shared" si="52"/>
        <v>0</v>
      </c>
      <c r="D886" s="5"/>
      <c r="E886" s="10" t="str">
        <f t="shared" ref="E886:E949" si="53">E885</f>
        <v>Ozon</v>
      </c>
      <c r="F886" s="11" t="str">
        <f t="shared" ref="F886:F949" si="54">F885</f>
        <v>post5</v>
      </c>
      <c r="G886" s="12">
        <f t="shared" ref="G886:G949" si="55">G885</f>
        <v>0</v>
      </c>
    </row>
    <row r="887" spans="3:7" x14ac:dyDescent="0.25">
      <c r="C887" s="13">
        <f t="shared" si="52"/>
        <v>0</v>
      </c>
      <c r="D887" s="5"/>
      <c r="E887" s="10" t="str">
        <f t="shared" si="53"/>
        <v>Ozon</v>
      </c>
      <c r="F887" s="11" t="str">
        <f t="shared" si="54"/>
        <v>post5</v>
      </c>
      <c r="G887" s="12">
        <f t="shared" si="55"/>
        <v>0</v>
      </c>
    </row>
    <row r="888" spans="3:7" x14ac:dyDescent="0.25">
      <c r="C888" s="13">
        <f t="shared" si="52"/>
        <v>0</v>
      </c>
      <c r="D888" s="5"/>
      <c r="E888" s="10" t="str">
        <f t="shared" si="53"/>
        <v>Ozon</v>
      </c>
      <c r="F888" s="11" t="str">
        <f t="shared" si="54"/>
        <v>post5</v>
      </c>
      <c r="G888" s="12">
        <f t="shared" si="55"/>
        <v>0</v>
      </c>
    </row>
    <row r="889" spans="3:7" x14ac:dyDescent="0.25">
      <c r="C889" s="13">
        <f t="shared" si="52"/>
        <v>0</v>
      </c>
      <c r="D889" s="5"/>
      <c r="E889" s="10" t="str">
        <f t="shared" si="53"/>
        <v>Ozon</v>
      </c>
      <c r="F889" s="11" t="str">
        <f t="shared" si="54"/>
        <v>post5</v>
      </c>
      <c r="G889" s="12">
        <f t="shared" si="55"/>
        <v>0</v>
      </c>
    </row>
    <row r="890" spans="3:7" x14ac:dyDescent="0.25">
      <c r="C890" s="13">
        <f t="shared" si="52"/>
        <v>0</v>
      </c>
      <c r="D890" s="5"/>
      <c r="E890" s="10" t="str">
        <f t="shared" si="53"/>
        <v>Ozon</v>
      </c>
      <c r="F890" s="11" t="str">
        <f t="shared" si="54"/>
        <v>post5</v>
      </c>
      <c r="G890" s="12">
        <f t="shared" si="55"/>
        <v>0</v>
      </c>
    </row>
    <row r="891" spans="3:7" x14ac:dyDescent="0.25">
      <c r="C891" s="13">
        <f t="shared" si="52"/>
        <v>0</v>
      </c>
      <c r="D891" s="5"/>
      <c r="E891" s="10" t="str">
        <f t="shared" si="53"/>
        <v>Ozon</v>
      </c>
      <c r="F891" s="11" t="str">
        <f t="shared" si="54"/>
        <v>post5</v>
      </c>
      <c r="G891" s="12">
        <f t="shared" si="55"/>
        <v>0</v>
      </c>
    </row>
    <row r="892" spans="3:7" x14ac:dyDescent="0.25">
      <c r="C892" s="13">
        <f t="shared" si="52"/>
        <v>0</v>
      </c>
      <c r="D892" s="5"/>
      <c r="E892" s="10" t="str">
        <f t="shared" si="53"/>
        <v>Ozon</v>
      </c>
      <c r="F892" s="11" t="str">
        <f t="shared" si="54"/>
        <v>post5</v>
      </c>
      <c r="G892" s="12">
        <f t="shared" si="55"/>
        <v>0</v>
      </c>
    </row>
    <row r="893" spans="3:7" x14ac:dyDescent="0.25">
      <c r="C893" s="13">
        <f t="shared" si="52"/>
        <v>0</v>
      </c>
      <c r="D893" s="5"/>
      <c r="E893" s="10" t="str">
        <f t="shared" si="53"/>
        <v>Ozon</v>
      </c>
      <c r="F893" s="11" t="str">
        <f t="shared" si="54"/>
        <v>post5</v>
      </c>
      <c r="G893" s="12">
        <f t="shared" si="55"/>
        <v>0</v>
      </c>
    </row>
    <row r="894" spans="3:7" x14ac:dyDescent="0.25">
      <c r="C894" s="13">
        <f t="shared" ref="C894:C957" si="56">IF(D894=0,,IF(G894=0,IF(F894=0,IF(E894=0,CONCATENATE("185.130.232.38/",D894),CONCATENATE("185.130.232.38/",E894,"/",D894)),CONCATENATE("185.130.232.38/",E894,"/",F894,"/",D894)),CONCATENATE("http:/185.130.232.38/",E894,"/",F894,"/",G894,"/",D894)))</f>
        <v>0</v>
      </c>
      <c r="D894" s="5"/>
      <c r="E894" s="10" t="str">
        <f t="shared" si="53"/>
        <v>Ozon</v>
      </c>
      <c r="F894" s="11" t="str">
        <f t="shared" si="54"/>
        <v>post5</v>
      </c>
      <c r="G894" s="12">
        <f t="shared" si="55"/>
        <v>0</v>
      </c>
    </row>
    <row r="895" spans="3:7" x14ac:dyDescent="0.25">
      <c r="C895" s="13">
        <f t="shared" si="56"/>
        <v>0</v>
      </c>
      <c r="D895" s="5"/>
      <c r="E895" s="10" t="str">
        <f t="shared" si="53"/>
        <v>Ozon</v>
      </c>
      <c r="F895" s="11" t="str">
        <f t="shared" si="54"/>
        <v>post5</v>
      </c>
      <c r="G895" s="12">
        <f t="shared" si="55"/>
        <v>0</v>
      </c>
    </row>
    <row r="896" spans="3:7" x14ac:dyDescent="0.25">
      <c r="C896" s="13">
        <f t="shared" si="56"/>
        <v>0</v>
      </c>
      <c r="D896" s="5"/>
      <c r="E896" s="10" t="str">
        <f t="shared" si="53"/>
        <v>Ozon</v>
      </c>
      <c r="F896" s="11" t="str">
        <f t="shared" si="54"/>
        <v>post5</v>
      </c>
      <c r="G896" s="12">
        <f t="shared" si="55"/>
        <v>0</v>
      </c>
    </row>
    <row r="897" spans="3:7" x14ac:dyDescent="0.25">
      <c r="C897" s="13">
        <f t="shared" si="56"/>
        <v>0</v>
      </c>
      <c r="D897" s="5"/>
      <c r="E897" s="10" t="str">
        <f t="shared" si="53"/>
        <v>Ozon</v>
      </c>
      <c r="F897" s="11" t="str">
        <f t="shared" si="54"/>
        <v>post5</v>
      </c>
      <c r="G897" s="12">
        <f t="shared" si="55"/>
        <v>0</v>
      </c>
    </row>
    <row r="898" spans="3:7" x14ac:dyDescent="0.25">
      <c r="C898" s="13">
        <f t="shared" si="56"/>
        <v>0</v>
      </c>
      <c r="D898" s="5"/>
      <c r="E898" s="10" t="str">
        <f t="shared" si="53"/>
        <v>Ozon</v>
      </c>
      <c r="F898" s="11" t="str">
        <f t="shared" si="54"/>
        <v>post5</v>
      </c>
      <c r="G898" s="12">
        <f t="shared" si="55"/>
        <v>0</v>
      </c>
    </row>
    <row r="899" spans="3:7" x14ac:dyDescent="0.25">
      <c r="C899" s="13">
        <f t="shared" si="56"/>
        <v>0</v>
      </c>
      <c r="D899" s="5"/>
      <c r="E899" s="10" t="str">
        <f t="shared" si="53"/>
        <v>Ozon</v>
      </c>
      <c r="F899" s="11" t="str">
        <f t="shared" si="54"/>
        <v>post5</v>
      </c>
      <c r="G899" s="12">
        <f t="shared" si="55"/>
        <v>0</v>
      </c>
    </row>
    <row r="900" spans="3:7" x14ac:dyDescent="0.25">
      <c r="C900" s="13">
        <f t="shared" si="56"/>
        <v>0</v>
      </c>
      <c r="D900" s="5"/>
      <c r="E900" s="10" t="str">
        <f t="shared" si="53"/>
        <v>Ozon</v>
      </c>
      <c r="F900" s="11" t="str">
        <f t="shared" si="54"/>
        <v>post5</v>
      </c>
      <c r="G900" s="12">
        <f t="shared" si="55"/>
        <v>0</v>
      </c>
    </row>
    <row r="901" spans="3:7" x14ac:dyDescent="0.25">
      <c r="C901" s="13">
        <f t="shared" si="56"/>
        <v>0</v>
      </c>
      <c r="D901" s="5"/>
      <c r="E901" s="10" t="str">
        <f t="shared" si="53"/>
        <v>Ozon</v>
      </c>
      <c r="F901" s="11" t="str">
        <f t="shared" si="54"/>
        <v>post5</v>
      </c>
      <c r="G901" s="12">
        <f t="shared" si="55"/>
        <v>0</v>
      </c>
    </row>
    <row r="902" spans="3:7" x14ac:dyDescent="0.25">
      <c r="C902" s="13">
        <f t="shared" si="56"/>
        <v>0</v>
      </c>
      <c r="D902" s="5"/>
      <c r="E902" s="10" t="str">
        <f t="shared" si="53"/>
        <v>Ozon</v>
      </c>
      <c r="F902" s="11" t="str">
        <f t="shared" si="54"/>
        <v>post5</v>
      </c>
      <c r="G902" s="12">
        <f t="shared" si="55"/>
        <v>0</v>
      </c>
    </row>
    <row r="903" spans="3:7" x14ac:dyDescent="0.25">
      <c r="C903" s="13">
        <f t="shared" si="56"/>
        <v>0</v>
      </c>
      <c r="D903" s="5"/>
      <c r="E903" s="10" t="str">
        <f t="shared" si="53"/>
        <v>Ozon</v>
      </c>
      <c r="F903" s="11" t="str">
        <f t="shared" si="54"/>
        <v>post5</v>
      </c>
      <c r="G903" s="12">
        <f t="shared" si="55"/>
        <v>0</v>
      </c>
    </row>
    <row r="904" spans="3:7" x14ac:dyDescent="0.25">
      <c r="C904" s="13">
        <f t="shared" si="56"/>
        <v>0</v>
      </c>
      <c r="D904" s="5"/>
      <c r="E904" s="10" t="str">
        <f t="shared" si="53"/>
        <v>Ozon</v>
      </c>
      <c r="F904" s="11" t="str">
        <f t="shared" si="54"/>
        <v>post5</v>
      </c>
      <c r="G904" s="12">
        <f t="shared" si="55"/>
        <v>0</v>
      </c>
    </row>
    <row r="905" spans="3:7" x14ac:dyDescent="0.25">
      <c r="C905" s="13">
        <f t="shared" si="56"/>
        <v>0</v>
      </c>
      <c r="D905" s="5"/>
      <c r="E905" s="10" t="str">
        <f t="shared" si="53"/>
        <v>Ozon</v>
      </c>
      <c r="F905" s="11" t="str">
        <f t="shared" si="54"/>
        <v>post5</v>
      </c>
      <c r="G905" s="12">
        <f t="shared" si="55"/>
        <v>0</v>
      </c>
    </row>
    <row r="906" spans="3:7" x14ac:dyDescent="0.25">
      <c r="C906" s="13">
        <f t="shared" si="56"/>
        <v>0</v>
      </c>
      <c r="D906" s="5"/>
      <c r="E906" s="10" t="str">
        <f t="shared" si="53"/>
        <v>Ozon</v>
      </c>
      <c r="F906" s="11" t="str">
        <f t="shared" si="54"/>
        <v>post5</v>
      </c>
      <c r="G906" s="12">
        <f t="shared" si="55"/>
        <v>0</v>
      </c>
    </row>
    <row r="907" spans="3:7" x14ac:dyDescent="0.25">
      <c r="C907" s="13">
        <f t="shared" si="56"/>
        <v>0</v>
      </c>
      <c r="D907" s="5"/>
      <c r="E907" s="10" t="str">
        <f t="shared" si="53"/>
        <v>Ozon</v>
      </c>
      <c r="F907" s="11" t="str">
        <f t="shared" si="54"/>
        <v>post5</v>
      </c>
      <c r="G907" s="12">
        <f t="shared" si="55"/>
        <v>0</v>
      </c>
    </row>
    <row r="908" spans="3:7" x14ac:dyDescent="0.25">
      <c r="C908" s="13">
        <f t="shared" si="56"/>
        <v>0</v>
      </c>
      <c r="D908" s="5"/>
      <c r="E908" s="10" t="str">
        <f t="shared" si="53"/>
        <v>Ozon</v>
      </c>
      <c r="F908" s="11" t="str">
        <f t="shared" si="54"/>
        <v>post5</v>
      </c>
      <c r="G908" s="12">
        <f t="shared" si="55"/>
        <v>0</v>
      </c>
    </row>
    <row r="909" spans="3:7" x14ac:dyDescent="0.25">
      <c r="C909" s="13">
        <f t="shared" si="56"/>
        <v>0</v>
      </c>
      <c r="D909" s="5"/>
      <c r="E909" s="10" t="str">
        <f t="shared" si="53"/>
        <v>Ozon</v>
      </c>
      <c r="F909" s="11" t="str">
        <f t="shared" si="54"/>
        <v>post5</v>
      </c>
      <c r="G909" s="12">
        <f t="shared" si="55"/>
        <v>0</v>
      </c>
    </row>
    <row r="910" spans="3:7" x14ac:dyDescent="0.25">
      <c r="C910" s="13">
        <f t="shared" si="56"/>
        <v>0</v>
      </c>
      <c r="D910" s="5"/>
      <c r="E910" s="10" t="str">
        <f t="shared" si="53"/>
        <v>Ozon</v>
      </c>
      <c r="F910" s="11" t="str">
        <f t="shared" si="54"/>
        <v>post5</v>
      </c>
      <c r="G910" s="12">
        <f t="shared" si="55"/>
        <v>0</v>
      </c>
    </row>
    <row r="911" spans="3:7" x14ac:dyDescent="0.25">
      <c r="C911" s="13">
        <f t="shared" si="56"/>
        <v>0</v>
      </c>
      <c r="D911" s="5"/>
      <c r="E911" s="10" t="str">
        <f t="shared" si="53"/>
        <v>Ozon</v>
      </c>
      <c r="F911" s="11" t="str">
        <f t="shared" si="54"/>
        <v>post5</v>
      </c>
      <c r="G911" s="12">
        <f t="shared" si="55"/>
        <v>0</v>
      </c>
    </row>
    <row r="912" spans="3:7" x14ac:dyDescent="0.25">
      <c r="C912" s="13">
        <f t="shared" si="56"/>
        <v>0</v>
      </c>
      <c r="D912" s="5"/>
      <c r="E912" s="10" t="str">
        <f t="shared" si="53"/>
        <v>Ozon</v>
      </c>
      <c r="F912" s="11" t="str">
        <f t="shared" si="54"/>
        <v>post5</v>
      </c>
      <c r="G912" s="12">
        <f t="shared" si="55"/>
        <v>0</v>
      </c>
    </row>
    <row r="913" spans="3:7" x14ac:dyDescent="0.25">
      <c r="C913" s="13">
        <f t="shared" si="56"/>
        <v>0</v>
      </c>
      <c r="D913" s="5"/>
      <c r="E913" s="10" t="str">
        <f t="shared" si="53"/>
        <v>Ozon</v>
      </c>
      <c r="F913" s="11" t="str">
        <f t="shared" si="54"/>
        <v>post5</v>
      </c>
      <c r="G913" s="12">
        <f t="shared" si="55"/>
        <v>0</v>
      </c>
    </row>
    <row r="914" spans="3:7" x14ac:dyDescent="0.25">
      <c r="C914" s="13">
        <f t="shared" si="56"/>
        <v>0</v>
      </c>
      <c r="D914" s="5"/>
      <c r="E914" s="10" t="str">
        <f t="shared" si="53"/>
        <v>Ozon</v>
      </c>
      <c r="F914" s="11" t="str">
        <f t="shared" si="54"/>
        <v>post5</v>
      </c>
      <c r="G914" s="12">
        <f t="shared" si="55"/>
        <v>0</v>
      </c>
    </row>
    <row r="915" spans="3:7" x14ac:dyDescent="0.25">
      <c r="C915" s="13">
        <f t="shared" si="56"/>
        <v>0</v>
      </c>
      <c r="D915" s="5"/>
      <c r="E915" s="10" t="str">
        <f t="shared" si="53"/>
        <v>Ozon</v>
      </c>
      <c r="F915" s="11" t="str">
        <f t="shared" si="54"/>
        <v>post5</v>
      </c>
      <c r="G915" s="12">
        <f t="shared" si="55"/>
        <v>0</v>
      </c>
    </row>
    <row r="916" spans="3:7" x14ac:dyDescent="0.25">
      <c r="C916" s="13">
        <f t="shared" si="56"/>
        <v>0</v>
      </c>
      <c r="D916" s="5"/>
      <c r="E916" s="10" t="str">
        <f t="shared" si="53"/>
        <v>Ozon</v>
      </c>
      <c r="F916" s="11" t="str">
        <f t="shared" si="54"/>
        <v>post5</v>
      </c>
      <c r="G916" s="12">
        <f t="shared" si="55"/>
        <v>0</v>
      </c>
    </row>
    <row r="917" spans="3:7" x14ac:dyDescent="0.25">
      <c r="C917" s="13">
        <f t="shared" si="56"/>
        <v>0</v>
      </c>
      <c r="D917" s="5"/>
      <c r="E917" s="10" t="str">
        <f t="shared" si="53"/>
        <v>Ozon</v>
      </c>
      <c r="F917" s="11" t="str">
        <f t="shared" si="54"/>
        <v>post5</v>
      </c>
      <c r="G917" s="12">
        <f t="shared" si="55"/>
        <v>0</v>
      </c>
    </row>
    <row r="918" spans="3:7" x14ac:dyDescent="0.25">
      <c r="C918" s="13">
        <f t="shared" si="56"/>
        <v>0</v>
      </c>
      <c r="D918" s="5"/>
      <c r="E918" s="10" t="str">
        <f t="shared" si="53"/>
        <v>Ozon</v>
      </c>
      <c r="F918" s="11" t="str">
        <f t="shared" si="54"/>
        <v>post5</v>
      </c>
      <c r="G918" s="12">
        <f t="shared" si="55"/>
        <v>0</v>
      </c>
    </row>
    <row r="919" spans="3:7" x14ac:dyDescent="0.25">
      <c r="C919" s="13">
        <f t="shared" si="56"/>
        <v>0</v>
      </c>
      <c r="D919" s="5"/>
      <c r="E919" s="10" t="str">
        <f t="shared" si="53"/>
        <v>Ozon</v>
      </c>
      <c r="F919" s="11" t="str">
        <f t="shared" si="54"/>
        <v>post5</v>
      </c>
      <c r="G919" s="12">
        <f t="shared" si="55"/>
        <v>0</v>
      </c>
    </row>
    <row r="920" spans="3:7" x14ac:dyDescent="0.25">
      <c r="C920" s="13">
        <f t="shared" si="56"/>
        <v>0</v>
      </c>
      <c r="D920" s="5"/>
      <c r="E920" s="10" t="str">
        <f t="shared" si="53"/>
        <v>Ozon</v>
      </c>
      <c r="F920" s="11" t="str">
        <f t="shared" si="54"/>
        <v>post5</v>
      </c>
      <c r="G920" s="12">
        <f t="shared" si="55"/>
        <v>0</v>
      </c>
    </row>
    <row r="921" spans="3:7" x14ac:dyDescent="0.25">
      <c r="C921" s="13">
        <f t="shared" si="56"/>
        <v>0</v>
      </c>
      <c r="D921" s="5"/>
      <c r="E921" s="10" t="str">
        <f t="shared" si="53"/>
        <v>Ozon</v>
      </c>
      <c r="F921" s="11" t="str">
        <f t="shared" si="54"/>
        <v>post5</v>
      </c>
      <c r="G921" s="12">
        <f t="shared" si="55"/>
        <v>0</v>
      </c>
    </row>
    <row r="922" spans="3:7" x14ac:dyDescent="0.25">
      <c r="C922" s="13">
        <f t="shared" si="56"/>
        <v>0</v>
      </c>
      <c r="D922" s="5"/>
      <c r="E922" s="10" t="str">
        <f t="shared" si="53"/>
        <v>Ozon</v>
      </c>
      <c r="F922" s="11" t="str">
        <f t="shared" si="54"/>
        <v>post5</v>
      </c>
      <c r="G922" s="12">
        <f t="shared" si="55"/>
        <v>0</v>
      </c>
    </row>
    <row r="923" spans="3:7" x14ac:dyDescent="0.25">
      <c r="C923" s="13">
        <f t="shared" si="56"/>
        <v>0</v>
      </c>
      <c r="D923" s="5"/>
      <c r="E923" s="10" t="str">
        <f t="shared" si="53"/>
        <v>Ozon</v>
      </c>
      <c r="F923" s="11" t="str">
        <f t="shared" si="54"/>
        <v>post5</v>
      </c>
      <c r="G923" s="12">
        <f t="shared" si="55"/>
        <v>0</v>
      </c>
    </row>
    <row r="924" spans="3:7" x14ac:dyDescent="0.25">
      <c r="C924" s="13">
        <f t="shared" si="56"/>
        <v>0</v>
      </c>
      <c r="D924" s="5"/>
      <c r="E924" s="10" t="str">
        <f t="shared" si="53"/>
        <v>Ozon</v>
      </c>
      <c r="F924" s="11" t="str">
        <f t="shared" si="54"/>
        <v>post5</v>
      </c>
      <c r="G924" s="12">
        <f t="shared" si="55"/>
        <v>0</v>
      </c>
    </row>
    <row r="925" spans="3:7" x14ac:dyDescent="0.25">
      <c r="C925" s="13">
        <f t="shared" si="56"/>
        <v>0</v>
      </c>
      <c r="D925" s="5"/>
      <c r="E925" s="10" t="str">
        <f t="shared" si="53"/>
        <v>Ozon</v>
      </c>
      <c r="F925" s="11" t="str">
        <f t="shared" si="54"/>
        <v>post5</v>
      </c>
      <c r="G925" s="12">
        <f t="shared" si="55"/>
        <v>0</v>
      </c>
    </row>
    <row r="926" spans="3:7" x14ac:dyDescent="0.25">
      <c r="C926" s="13">
        <f t="shared" si="56"/>
        <v>0</v>
      </c>
      <c r="D926" s="5"/>
      <c r="E926" s="10" t="str">
        <f t="shared" si="53"/>
        <v>Ozon</v>
      </c>
      <c r="F926" s="11" t="str">
        <f t="shared" si="54"/>
        <v>post5</v>
      </c>
      <c r="G926" s="12">
        <f t="shared" si="55"/>
        <v>0</v>
      </c>
    </row>
    <row r="927" spans="3:7" x14ac:dyDescent="0.25">
      <c r="C927" s="13">
        <f t="shared" si="56"/>
        <v>0</v>
      </c>
      <c r="D927" s="5"/>
      <c r="E927" s="10" t="str">
        <f t="shared" si="53"/>
        <v>Ozon</v>
      </c>
      <c r="F927" s="11" t="str">
        <f t="shared" si="54"/>
        <v>post5</v>
      </c>
      <c r="G927" s="12">
        <f t="shared" si="55"/>
        <v>0</v>
      </c>
    </row>
    <row r="928" spans="3:7" x14ac:dyDescent="0.25">
      <c r="C928" s="13">
        <f t="shared" si="56"/>
        <v>0</v>
      </c>
      <c r="D928" s="5"/>
      <c r="E928" s="10" t="str">
        <f t="shared" si="53"/>
        <v>Ozon</v>
      </c>
      <c r="F928" s="11" t="str">
        <f t="shared" si="54"/>
        <v>post5</v>
      </c>
      <c r="G928" s="12">
        <f t="shared" si="55"/>
        <v>0</v>
      </c>
    </row>
    <row r="929" spans="3:7" x14ac:dyDescent="0.25">
      <c r="C929" s="13">
        <f t="shared" si="56"/>
        <v>0</v>
      </c>
      <c r="D929" s="5"/>
      <c r="E929" s="10" t="str">
        <f t="shared" si="53"/>
        <v>Ozon</v>
      </c>
      <c r="F929" s="11" t="str">
        <f t="shared" si="54"/>
        <v>post5</v>
      </c>
      <c r="G929" s="12">
        <f t="shared" si="55"/>
        <v>0</v>
      </c>
    </row>
    <row r="930" spans="3:7" x14ac:dyDescent="0.25">
      <c r="C930" s="13">
        <f t="shared" si="56"/>
        <v>0</v>
      </c>
      <c r="D930" s="5"/>
      <c r="E930" s="10" t="str">
        <f t="shared" si="53"/>
        <v>Ozon</v>
      </c>
      <c r="F930" s="11" t="str">
        <f t="shared" si="54"/>
        <v>post5</v>
      </c>
      <c r="G930" s="12">
        <f t="shared" si="55"/>
        <v>0</v>
      </c>
    </row>
    <row r="931" spans="3:7" x14ac:dyDescent="0.25">
      <c r="C931" s="13">
        <f t="shared" si="56"/>
        <v>0</v>
      </c>
      <c r="D931" s="5"/>
      <c r="E931" s="10" t="str">
        <f t="shared" si="53"/>
        <v>Ozon</v>
      </c>
      <c r="F931" s="11" t="str">
        <f t="shared" si="54"/>
        <v>post5</v>
      </c>
      <c r="G931" s="12">
        <f t="shared" si="55"/>
        <v>0</v>
      </c>
    </row>
    <row r="932" spans="3:7" x14ac:dyDescent="0.25">
      <c r="C932" s="13">
        <f t="shared" si="56"/>
        <v>0</v>
      </c>
      <c r="D932" s="5"/>
      <c r="E932" s="10" t="str">
        <f t="shared" si="53"/>
        <v>Ozon</v>
      </c>
      <c r="F932" s="11" t="str">
        <f t="shared" si="54"/>
        <v>post5</v>
      </c>
      <c r="G932" s="12">
        <f t="shared" si="55"/>
        <v>0</v>
      </c>
    </row>
    <row r="933" spans="3:7" x14ac:dyDescent="0.25">
      <c r="C933" s="13">
        <f t="shared" si="56"/>
        <v>0</v>
      </c>
      <c r="D933" s="5"/>
      <c r="E933" s="10" t="str">
        <f t="shared" si="53"/>
        <v>Ozon</v>
      </c>
      <c r="F933" s="11" t="str">
        <f t="shared" si="54"/>
        <v>post5</v>
      </c>
      <c r="G933" s="12">
        <f t="shared" si="55"/>
        <v>0</v>
      </c>
    </row>
    <row r="934" spans="3:7" x14ac:dyDescent="0.25">
      <c r="C934" s="13">
        <f t="shared" si="56"/>
        <v>0</v>
      </c>
      <c r="D934" s="5"/>
      <c r="E934" s="10" t="str">
        <f t="shared" si="53"/>
        <v>Ozon</v>
      </c>
      <c r="F934" s="11" t="str">
        <f t="shared" si="54"/>
        <v>post5</v>
      </c>
      <c r="G934" s="12">
        <f t="shared" si="55"/>
        <v>0</v>
      </c>
    </row>
    <row r="935" spans="3:7" x14ac:dyDescent="0.25">
      <c r="C935" s="13">
        <f t="shared" si="56"/>
        <v>0</v>
      </c>
      <c r="D935" s="5"/>
      <c r="E935" s="10" t="str">
        <f t="shared" si="53"/>
        <v>Ozon</v>
      </c>
      <c r="F935" s="11" t="str">
        <f t="shared" si="54"/>
        <v>post5</v>
      </c>
      <c r="G935" s="12">
        <f t="shared" si="55"/>
        <v>0</v>
      </c>
    </row>
    <row r="936" spans="3:7" x14ac:dyDescent="0.25">
      <c r="C936" s="13">
        <f t="shared" si="56"/>
        <v>0</v>
      </c>
      <c r="D936" s="5"/>
      <c r="E936" s="10" t="str">
        <f t="shared" si="53"/>
        <v>Ozon</v>
      </c>
      <c r="F936" s="11" t="str">
        <f t="shared" si="54"/>
        <v>post5</v>
      </c>
      <c r="G936" s="12">
        <f t="shared" si="55"/>
        <v>0</v>
      </c>
    </row>
    <row r="937" spans="3:7" x14ac:dyDescent="0.25">
      <c r="C937" s="13">
        <f t="shared" si="56"/>
        <v>0</v>
      </c>
      <c r="D937" s="5"/>
      <c r="E937" s="10" t="str">
        <f t="shared" si="53"/>
        <v>Ozon</v>
      </c>
      <c r="F937" s="11" t="str">
        <f t="shared" si="54"/>
        <v>post5</v>
      </c>
      <c r="G937" s="12">
        <f t="shared" si="55"/>
        <v>0</v>
      </c>
    </row>
    <row r="938" spans="3:7" x14ac:dyDescent="0.25">
      <c r="C938" s="13">
        <f t="shared" si="56"/>
        <v>0</v>
      </c>
      <c r="D938" s="5"/>
      <c r="E938" s="10" t="str">
        <f t="shared" si="53"/>
        <v>Ozon</v>
      </c>
      <c r="F938" s="11" t="str">
        <f t="shared" si="54"/>
        <v>post5</v>
      </c>
      <c r="G938" s="12">
        <f t="shared" si="55"/>
        <v>0</v>
      </c>
    </row>
    <row r="939" spans="3:7" x14ac:dyDescent="0.25">
      <c r="C939" s="13">
        <f t="shared" si="56"/>
        <v>0</v>
      </c>
      <c r="D939" s="5"/>
      <c r="E939" s="10" t="str">
        <f t="shared" si="53"/>
        <v>Ozon</v>
      </c>
      <c r="F939" s="11" t="str">
        <f t="shared" si="54"/>
        <v>post5</v>
      </c>
      <c r="G939" s="12">
        <f t="shared" si="55"/>
        <v>0</v>
      </c>
    </row>
    <row r="940" spans="3:7" x14ac:dyDescent="0.25">
      <c r="C940" s="13">
        <f t="shared" si="56"/>
        <v>0</v>
      </c>
      <c r="D940" s="5"/>
      <c r="E940" s="10" t="str">
        <f t="shared" si="53"/>
        <v>Ozon</v>
      </c>
      <c r="F940" s="11" t="str">
        <f t="shared" si="54"/>
        <v>post5</v>
      </c>
      <c r="G940" s="12">
        <f t="shared" si="55"/>
        <v>0</v>
      </c>
    </row>
    <row r="941" spans="3:7" x14ac:dyDescent="0.25">
      <c r="C941" s="13">
        <f t="shared" si="56"/>
        <v>0</v>
      </c>
      <c r="D941" s="5"/>
      <c r="E941" s="10" t="str">
        <f t="shared" si="53"/>
        <v>Ozon</v>
      </c>
      <c r="F941" s="11" t="str">
        <f t="shared" si="54"/>
        <v>post5</v>
      </c>
      <c r="G941" s="12">
        <f t="shared" si="55"/>
        <v>0</v>
      </c>
    </row>
    <row r="942" spans="3:7" x14ac:dyDescent="0.25">
      <c r="C942" s="13">
        <f t="shared" si="56"/>
        <v>0</v>
      </c>
      <c r="D942" s="5"/>
      <c r="E942" s="10" t="str">
        <f t="shared" si="53"/>
        <v>Ozon</v>
      </c>
      <c r="F942" s="11" t="str">
        <f t="shared" si="54"/>
        <v>post5</v>
      </c>
      <c r="G942" s="12">
        <f t="shared" si="55"/>
        <v>0</v>
      </c>
    </row>
    <row r="943" spans="3:7" x14ac:dyDescent="0.25">
      <c r="C943" s="13">
        <f t="shared" si="56"/>
        <v>0</v>
      </c>
      <c r="D943" s="5"/>
      <c r="E943" s="10" t="str">
        <f t="shared" si="53"/>
        <v>Ozon</v>
      </c>
      <c r="F943" s="11" t="str">
        <f t="shared" si="54"/>
        <v>post5</v>
      </c>
      <c r="G943" s="12">
        <f t="shared" si="55"/>
        <v>0</v>
      </c>
    </row>
    <row r="944" spans="3:7" x14ac:dyDescent="0.25">
      <c r="C944" s="13">
        <f t="shared" si="56"/>
        <v>0</v>
      </c>
      <c r="D944" s="5"/>
      <c r="E944" s="10" t="str">
        <f t="shared" si="53"/>
        <v>Ozon</v>
      </c>
      <c r="F944" s="11" t="str">
        <f t="shared" si="54"/>
        <v>post5</v>
      </c>
      <c r="G944" s="12">
        <f t="shared" si="55"/>
        <v>0</v>
      </c>
    </row>
    <row r="945" spans="3:7" x14ac:dyDescent="0.25">
      <c r="C945" s="13">
        <f t="shared" si="56"/>
        <v>0</v>
      </c>
      <c r="D945" s="5"/>
      <c r="E945" s="10" t="str">
        <f t="shared" si="53"/>
        <v>Ozon</v>
      </c>
      <c r="F945" s="11" t="str">
        <f t="shared" si="54"/>
        <v>post5</v>
      </c>
      <c r="G945" s="12">
        <f t="shared" si="55"/>
        <v>0</v>
      </c>
    </row>
    <row r="946" spans="3:7" x14ac:dyDescent="0.25">
      <c r="C946" s="13">
        <f t="shared" si="56"/>
        <v>0</v>
      </c>
      <c r="D946" s="5"/>
      <c r="E946" s="10" t="str">
        <f t="shared" si="53"/>
        <v>Ozon</v>
      </c>
      <c r="F946" s="11" t="str">
        <f t="shared" si="54"/>
        <v>post5</v>
      </c>
      <c r="G946" s="12">
        <f t="shared" si="55"/>
        <v>0</v>
      </c>
    </row>
    <row r="947" spans="3:7" x14ac:dyDescent="0.25">
      <c r="C947" s="13">
        <f t="shared" si="56"/>
        <v>0</v>
      </c>
      <c r="D947" s="5"/>
      <c r="E947" s="10" t="str">
        <f t="shared" si="53"/>
        <v>Ozon</v>
      </c>
      <c r="F947" s="11" t="str">
        <f t="shared" si="54"/>
        <v>post5</v>
      </c>
      <c r="G947" s="12">
        <f t="shared" si="55"/>
        <v>0</v>
      </c>
    </row>
    <row r="948" spans="3:7" x14ac:dyDescent="0.25">
      <c r="C948" s="13">
        <f t="shared" si="56"/>
        <v>0</v>
      </c>
      <c r="D948" s="5"/>
      <c r="E948" s="10" t="str">
        <f t="shared" si="53"/>
        <v>Ozon</v>
      </c>
      <c r="F948" s="11" t="str">
        <f t="shared" si="54"/>
        <v>post5</v>
      </c>
      <c r="G948" s="12">
        <f t="shared" si="55"/>
        <v>0</v>
      </c>
    </row>
    <row r="949" spans="3:7" x14ac:dyDescent="0.25">
      <c r="C949" s="13">
        <f t="shared" si="56"/>
        <v>0</v>
      </c>
      <c r="D949" s="5"/>
      <c r="E949" s="10" t="str">
        <f t="shared" si="53"/>
        <v>Ozon</v>
      </c>
      <c r="F949" s="11" t="str">
        <f t="shared" si="54"/>
        <v>post5</v>
      </c>
      <c r="G949" s="12">
        <f t="shared" si="55"/>
        <v>0</v>
      </c>
    </row>
    <row r="950" spans="3:7" x14ac:dyDescent="0.25">
      <c r="C950" s="13">
        <f t="shared" si="56"/>
        <v>0</v>
      </c>
      <c r="D950" s="5"/>
      <c r="E950" s="10" t="str">
        <f t="shared" ref="E950:E1004" si="57">E949</f>
        <v>Ozon</v>
      </c>
      <c r="F950" s="11" t="str">
        <f t="shared" ref="F950:F1004" si="58">F949</f>
        <v>post5</v>
      </c>
      <c r="G950" s="12">
        <f t="shared" ref="G950:G1004" si="59">G949</f>
        <v>0</v>
      </c>
    </row>
    <row r="951" spans="3:7" x14ac:dyDescent="0.25">
      <c r="C951" s="13">
        <f t="shared" si="56"/>
        <v>0</v>
      </c>
      <c r="D951" s="5"/>
      <c r="E951" s="10" t="str">
        <f t="shared" si="57"/>
        <v>Ozon</v>
      </c>
      <c r="F951" s="11" t="str">
        <f t="shared" si="58"/>
        <v>post5</v>
      </c>
      <c r="G951" s="12">
        <f t="shared" si="59"/>
        <v>0</v>
      </c>
    </row>
    <row r="952" spans="3:7" x14ac:dyDescent="0.25">
      <c r="C952" s="13">
        <f t="shared" si="56"/>
        <v>0</v>
      </c>
      <c r="D952" s="5"/>
      <c r="E952" s="10" t="str">
        <f t="shared" si="57"/>
        <v>Ozon</v>
      </c>
      <c r="F952" s="11" t="str">
        <f t="shared" si="58"/>
        <v>post5</v>
      </c>
      <c r="G952" s="12">
        <f t="shared" si="59"/>
        <v>0</v>
      </c>
    </row>
    <row r="953" spans="3:7" x14ac:dyDescent="0.25">
      <c r="C953" s="13">
        <f t="shared" si="56"/>
        <v>0</v>
      </c>
      <c r="D953" s="5"/>
      <c r="E953" s="10" t="str">
        <f t="shared" si="57"/>
        <v>Ozon</v>
      </c>
      <c r="F953" s="11" t="str">
        <f t="shared" si="58"/>
        <v>post5</v>
      </c>
      <c r="G953" s="12">
        <f t="shared" si="59"/>
        <v>0</v>
      </c>
    </row>
    <row r="954" spans="3:7" x14ac:dyDescent="0.25">
      <c r="C954" s="13">
        <f t="shared" si="56"/>
        <v>0</v>
      </c>
      <c r="D954" s="5"/>
      <c r="E954" s="10" t="str">
        <f t="shared" si="57"/>
        <v>Ozon</v>
      </c>
      <c r="F954" s="11" t="str">
        <f t="shared" si="58"/>
        <v>post5</v>
      </c>
      <c r="G954" s="12">
        <f t="shared" si="59"/>
        <v>0</v>
      </c>
    </row>
    <row r="955" spans="3:7" x14ac:dyDescent="0.25">
      <c r="C955" s="13">
        <f t="shared" si="56"/>
        <v>0</v>
      </c>
      <c r="D955" s="5"/>
      <c r="E955" s="10" t="str">
        <f t="shared" si="57"/>
        <v>Ozon</v>
      </c>
      <c r="F955" s="11" t="str">
        <f t="shared" si="58"/>
        <v>post5</v>
      </c>
      <c r="G955" s="12">
        <f t="shared" si="59"/>
        <v>0</v>
      </c>
    </row>
    <row r="956" spans="3:7" x14ac:dyDescent="0.25">
      <c r="C956" s="13">
        <f t="shared" si="56"/>
        <v>0</v>
      </c>
      <c r="D956" s="5"/>
      <c r="E956" s="10" t="str">
        <f t="shared" si="57"/>
        <v>Ozon</v>
      </c>
      <c r="F956" s="11" t="str">
        <f t="shared" si="58"/>
        <v>post5</v>
      </c>
      <c r="G956" s="12">
        <f t="shared" si="59"/>
        <v>0</v>
      </c>
    </row>
    <row r="957" spans="3:7" x14ac:dyDescent="0.25">
      <c r="C957" s="13">
        <f t="shared" si="56"/>
        <v>0</v>
      </c>
      <c r="D957" s="5"/>
      <c r="E957" s="10" t="str">
        <f t="shared" si="57"/>
        <v>Ozon</v>
      </c>
      <c r="F957" s="11" t="str">
        <f t="shared" si="58"/>
        <v>post5</v>
      </c>
      <c r="G957" s="12">
        <f t="shared" si="59"/>
        <v>0</v>
      </c>
    </row>
    <row r="958" spans="3:7" x14ac:dyDescent="0.25">
      <c r="C958" s="13">
        <f t="shared" ref="C958:C1004" si="60">IF(D958=0,,IF(G958=0,IF(F958=0,IF(E958=0,CONCATENATE("185.130.232.38/",D958),CONCATENATE("185.130.232.38/",E958,"/",D958)),CONCATENATE("185.130.232.38/",E958,"/",F958,"/",D958)),CONCATENATE("http:/185.130.232.38/",E958,"/",F958,"/",G958,"/",D958)))</f>
        <v>0</v>
      </c>
      <c r="D958" s="5"/>
      <c r="E958" s="10" t="str">
        <f t="shared" si="57"/>
        <v>Ozon</v>
      </c>
      <c r="F958" s="11" t="str">
        <f t="shared" si="58"/>
        <v>post5</v>
      </c>
      <c r="G958" s="12">
        <f t="shared" si="59"/>
        <v>0</v>
      </c>
    </row>
    <row r="959" spans="3:7" x14ac:dyDescent="0.25">
      <c r="C959" s="13">
        <f t="shared" si="60"/>
        <v>0</v>
      </c>
      <c r="D959" s="5"/>
      <c r="E959" s="10" t="str">
        <f t="shared" si="57"/>
        <v>Ozon</v>
      </c>
      <c r="F959" s="11" t="str">
        <f t="shared" si="58"/>
        <v>post5</v>
      </c>
      <c r="G959" s="12">
        <f t="shared" si="59"/>
        <v>0</v>
      </c>
    </row>
    <row r="960" spans="3:7" x14ac:dyDescent="0.25">
      <c r="C960" s="13">
        <f t="shared" si="60"/>
        <v>0</v>
      </c>
      <c r="D960" s="5"/>
      <c r="E960" s="10" t="str">
        <f t="shared" si="57"/>
        <v>Ozon</v>
      </c>
      <c r="F960" s="11" t="str">
        <f t="shared" si="58"/>
        <v>post5</v>
      </c>
      <c r="G960" s="12">
        <f t="shared" si="59"/>
        <v>0</v>
      </c>
    </row>
    <row r="961" spans="3:7" x14ac:dyDescent="0.25">
      <c r="C961" s="13">
        <f t="shared" si="60"/>
        <v>0</v>
      </c>
      <c r="D961" s="5"/>
      <c r="E961" s="10" t="str">
        <f t="shared" si="57"/>
        <v>Ozon</v>
      </c>
      <c r="F961" s="11" t="str">
        <f t="shared" si="58"/>
        <v>post5</v>
      </c>
      <c r="G961" s="12">
        <f t="shared" si="59"/>
        <v>0</v>
      </c>
    </row>
    <row r="962" spans="3:7" x14ac:dyDescent="0.25">
      <c r="C962" s="13">
        <f t="shared" si="60"/>
        <v>0</v>
      </c>
      <c r="D962" s="5"/>
      <c r="E962" s="10" t="str">
        <f t="shared" si="57"/>
        <v>Ozon</v>
      </c>
      <c r="F962" s="11" t="str">
        <f t="shared" si="58"/>
        <v>post5</v>
      </c>
      <c r="G962" s="12">
        <f t="shared" si="59"/>
        <v>0</v>
      </c>
    </row>
    <row r="963" spans="3:7" x14ac:dyDescent="0.25">
      <c r="C963" s="13">
        <f t="shared" si="60"/>
        <v>0</v>
      </c>
      <c r="D963" s="5"/>
      <c r="E963" s="10" t="str">
        <f t="shared" si="57"/>
        <v>Ozon</v>
      </c>
      <c r="F963" s="11" t="str">
        <f t="shared" si="58"/>
        <v>post5</v>
      </c>
      <c r="G963" s="12">
        <f t="shared" si="59"/>
        <v>0</v>
      </c>
    </row>
    <row r="964" spans="3:7" x14ac:dyDescent="0.25">
      <c r="C964" s="13">
        <f t="shared" si="60"/>
        <v>0</v>
      </c>
      <c r="D964" s="5"/>
      <c r="E964" s="10" t="str">
        <f t="shared" si="57"/>
        <v>Ozon</v>
      </c>
      <c r="F964" s="11" t="str">
        <f t="shared" si="58"/>
        <v>post5</v>
      </c>
      <c r="G964" s="12">
        <f t="shared" si="59"/>
        <v>0</v>
      </c>
    </row>
    <row r="965" spans="3:7" x14ac:dyDescent="0.25">
      <c r="C965" s="13">
        <f t="shared" si="60"/>
        <v>0</v>
      </c>
      <c r="D965" s="5"/>
      <c r="E965" s="10" t="str">
        <f t="shared" si="57"/>
        <v>Ozon</v>
      </c>
      <c r="F965" s="11" t="str">
        <f t="shared" si="58"/>
        <v>post5</v>
      </c>
      <c r="G965" s="12">
        <f t="shared" si="59"/>
        <v>0</v>
      </c>
    </row>
    <row r="966" spans="3:7" x14ac:dyDescent="0.25">
      <c r="C966" s="13">
        <f t="shared" si="60"/>
        <v>0</v>
      </c>
      <c r="D966" s="5"/>
      <c r="E966" s="10" t="str">
        <f t="shared" si="57"/>
        <v>Ozon</v>
      </c>
      <c r="F966" s="11" t="str">
        <f t="shared" si="58"/>
        <v>post5</v>
      </c>
      <c r="G966" s="12">
        <f t="shared" si="59"/>
        <v>0</v>
      </c>
    </row>
    <row r="967" spans="3:7" x14ac:dyDescent="0.25">
      <c r="C967" s="13">
        <f t="shared" si="60"/>
        <v>0</v>
      </c>
      <c r="D967" s="5"/>
      <c r="E967" s="10" t="str">
        <f t="shared" si="57"/>
        <v>Ozon</v>
      </c>
      <c r="F967" s="11" t="str">
        <f t="shared" si="58"/>
        <v>post5</v>
      </c>
      <c r="G967" s="12">
        <f t="shared" si="59"/>
        <v>0</v>
      </c>
    </row>
    <row r="968" spans="3:7" x14ac:dyDescent="0.25">
      <c r="C968" s="13">
        <f t="shared" si="60"/>
        <v>0</v>
      </c>
      <c r="D968" s="5"/>
      <c r="E968" s="10" t="str">
        <f t="shared" si="57"/>
        <v>Ozon</v>
      </c>
      <c r="F968" s="11" t="str">
        <f t="shared" si="58"/>
        <v>post5</v>
      </c>
      <c r="G968" s="12">
        <f t="shared" si="59"/>
        <v>0</v>
      </c>
    </row>
    <row r="969" spans="3:7" x14ac:dyDescent="0.25">
      <c r="C969" s="13">
        <f t="shared" si="60"/>
        <v>0</v>
      </c>
      <c r="D969" s="5"/>
      <c r="E969" s="10" t="str">
        <f t="shared" si="57"/>
        <v>Ozon</v>
      </c>
      <c r="F969" s="11" t="str">
        <f t="shared" si="58"/>
        <v>post5</v>
      </c>
      <c r="G969" s="12">
        <f t="shared" si="59"/>
        <v>0</v>
      </c>
    </row>
    <row r="970" spans="3:7" x14ac:dyDescent="0.25">
      <c r="C970" s="13">
        <f t="shared" si="60"/>
        <v>0</v>
      </c>
      <c r="D970" s="5"/>
      <c r="E970" s="10" t="str">
        <f t="shared" si="57"/>
        <v>Ozon</v>
      </c>
      <c r="F970" s="11" t="str">
        <f t="shared" si="58"/>
        <v>post5</v>
      </c>
      <c r="G970" s="12">
        <f t="shared" si="59"/>
        <v>0</v>
      </c>
    </row>
    <row r="971" spans="3:7" x14ac:dyDescent="0.25">
      <c r="C971" s="13">
        <f t="shared" si="60"/>
        <v>0</v>
      </c>
      <c r="D971" s="5"/>
      <c r="E971" s="10" t="str">
        <f t="shared" si="57"/>
        <v>Ozon</v>
      </c>
      <c r="F971" s="11" t="str">
        <f t="shared" si="58"/>
        <v>post5</v>
      </c>
      <c r="G971" s="12">
        <f t="shared" si="59"/>
        <v>0</v>
      </c>
    </row>
    <row r="972" spans="3:7" x14ac:dyDescent="0.25">
      <c r="C972" s="13">
        <f t="shared" si="60"/>
        <v>0</v>
      </c>
      <c r="D972" s="5"/>
      <c r="E972" s="10" t="str">
        <f t="shared" si="57"/>
        <v>Ozon</v>
      </c>
      <c r="F972" s="11" t="str">
        <f t="shared" si="58"/>
        <v>post5</v>
      </c>
      <c r="G972" s="12">
        <f t="shared" si="59"/>
        <v>0</v>
      </c>
    </row>
    <row r="973" spans="3:7" x14ac:dyDescent="0.25">
      <c r="C973" s="13">
        <f t="shared" si="60"/>
        <v>0</v>
      </c>
      <c r="D973" s="5"/>
      <c r="E973" s="10" t="str">
        <f t="shared" si="57"/>
        <v>Ozon</v>
      </c>
      <c r="F973" s="11" t="str">
        <f t="shared" si="58"/>
        <v>post5</v>
      </c>
      <c r="G973" s="12">
        <f t="shared" si="59"/>
        <v>0</v>
      </c>
    </row>
    <row r="974" spans="3:7" x14ac:dyDescent="0.25">
      <c r="C974" s="13">
        <f t="shared" si="60"/>
        <v>0</v>
      </c>
      <c r="D974" s="5"/>
      <c r="E974" s="10" t="str">
        <f t="shared" si="57"/>
        <v>Ozon</v>
      </c>
      <c r="F974" s="11" t="str">
        <f t="shared" si="58"/>
        <v>post5</v>
      </c>
      <c r="G974" s="12">
        <f t="shared" si="59"/>
        <v>0</v>
      </c>
    </row>
    <row r="975" spans="3:7" x14ac:dyDescent="0.25">
      <c r="C975" s="13">
        <f t="shared" si="60"/>
        <v>0</v>
      </c>
      <c r="D975" s="5"/>
      <c r="E975" s="10" t="str">
        <f t="shared" si="57"/>
        <v>Ozon</v>
      </c>
      <c r="F975" s="11" t="str">
        <f t="shared" si="58"/>
        <v>post5</v>
      </c>
      <c r="G975" s="12">
        <f t="shared" si="59"/>
        <v>0</v>
      </c>
    </row>
    <row r="976" spans="3:7" x14ac:dyDescent="0.25">
      <c r="C976" s="13">
        <f t="shared" si="60"/>
        <v>0</v>
      </c>
      <c r="D976" s="5"/>
      <c r="E976" s="10" t="str">
        <f t="shared" si="57"/>
        <v>Ozon</v>
      </c>
      <c r="F976" s="11" t="str">
        <f t="shared" si="58"/>
        <v>post5</v>
      </c>
      <c r="G976" s="12">
        <f t="shared" si="59"/>
        <v>0</v>
      </c>
    </row>
    <row r="977" spans="3:7" x14ac:dyDescent="0.25">
      <c r="C977" s="13">
        <f t="shared" si="60"/>
        <v>0</v>
      </c>
      <c r="D977" s="5"/>
      <c r="E977" s="10" t="str">
        <f t="shared" si="57"/>
        <v>Ozon</v>
      </c>
      <c r="F977" s="11" t="str">
        <f t="shared" si="58"/>
        <v>post5</v>
      </c>
      <c r="G977" s="12">
        <f t="shared" si="59"/>
        <v>0</v>
      </c>
    </row>
    <row r="978" spans="3:7" x14ac:dyDescent="0.25">
      <c r="C978" s="13">
        <f t="shared" si="60"/>
        <v>0</v>
      </c>
      <c r="D978" s="5"/>
      <c r="E978" s="10" t="str">
        <f t="shared" si="57"/>
        <v>Ozon</v>
      </c>
      <c r="F978" s="11" t="str">
        <f t="shared" si="58"/>
        <v>post5</v>
      </c>
      <c r="G978" s="12">
        <f t="shared" si="59"/>
        <v>0</v>
      </c>
    </row>
    <row r="979" spans="3:7" x14ac:dyDescent="0.25">
      <c r="C979" s="13">
        <f t="shared" si="60"/>
        <v>0</v>
      </c>
      <c r="D979" s="5"/>
      <c r="E979" s="10" t="str">
        <f t="shared" si="57"/>
        <v>Ozon</v>
      </c>
      <c r="F979" s="11" t="str">
        <f t="shared" si="58"/>
        <v>post5</v>
      </c>
      <c r="G979" s="12">
        <f t="shared" si="59"/>
        <v>0</v>
      </c>
    </row>
    <row r="980" spans="3:7" x14ac:dyDescent="0.25">
      <c r="C980" s="13">
        <f t="shared" si="60"/>
        <v>0</v>
      </c>
      <c r="D980" s="5"/>
      <c r="E980" s="10" t="str">
        <f t="shared" si="57"/>
        <v>Ozon</v>
      </c>
      <c r="F980" s="11" t="str">
        <f t="shared" si="58"/>
        <v>post5</v>
      </c>
      <c r="G980" s="12">
        <f t="shared" si="59"/>
        <v>0</v>
      </c>
    </row>
    <row r="981" spans="3:7" x14ac:dyDescent="0.25">
      <c r="C981" s="13">
        <f t="shared" si="60"/>
        <v>0</v>
      </c>
      <c r="D981" s="5"/>
      <c r="E981" s="10" t="str">
        <f t="shared" si="57"/>
        <v>Ozon</v>
      </c>
      <c r="F981" s="11" t="str">
        <f t="shared" si="58"/>
        <v>post5</v>
      </c>
      <c r="G981" s="12">
        <f t="shared" si="59"/>
        <v>0</v>
      </c>
    </row>
    <row r="982" spans="3:7" x14ac:dyDescent="0.25">
      <c r="C982" s="13">
        <f t="shared" si="60"/>
        <v>0</v>
      </c>
      <c r="D982" s="5"/>
      <c r="E982" s="10" t="str">
        <f t="shared" si="57"/>
        <v>Ozon</v>
      </c>
      <c r="F982" s="11" t="str">
        <f t="shared" si="58"/>
        <v>post5</v>
      </c>
      <c r="G982" s="12">
        <f t="shared" si="59"/>
        <v>0</v>
      </c>
    </row>
    <row r="983" spans="3:7" x14ac:dyDescent="0.25">
      <c r="C983" s="13">
        <f t="shared" si="60"/>
        <v>0</v>
      </c>
      <c r="D983" s="5"/>
      <c r="E983" s="10" t="str">
        <f t="shared" si="57"/>
        <v>Ozon</v>
      </c>
      <c r="F983" s="11" t="str">
        <f t="shared" si="58"/>
        <v>post5</v>
      </c>
      <c r="G983" s="12">
        <f t="shared" si="59"/>
        <v>0</v>
      </c>
    </row>
    <row r="984" spans="3:7" x14ac:dyDescent="0.25">
      <c r="C984" s="13">
        <f t="shared" si="60"/>
        <v>0</v>
      </c>
      <c r="D984" s="5"/>
      <c r="E984" s="10" t="str">
        <f t="shared" si="57"/>
        <v>Ozon</v>
      </c>
      <c r="F984" s="11" t="str">
        <f t="shared" si="58"/>
        <v>post5</v>
      </c>
      <c r="G984" s="12">
        <f t="shared" si="59"/>
        <v>0</v>
      </c>
    </row>
    <row r="985" spans="3:7" x14ac:dyDescent="0.25">
      <c r="C985" s="13">
        <f t="shared" si="60"/>
        <v>0</v>
      </c>
      <c r="D985" s="5"/>
      <c r="E985" s="10" t="str">
        <f t="shared" si="57"/>
        <v>Ozon</v>
      </c>
      <c r="F985" s="11" t="str">
        <f t="shared" si="58"/>
        <v>post5</v>
      </c>
      <c r="G985" s="12">
        <f t="shared" si="59"/>
        <v>0</v>
      </c>
    </row>
    <row r="986" spans="3:7" x14ac:dyDescent="0.25">
      <c r="C986" s="13">
        <f t="shared" si="60"/>
        <v>0</v>
      </c>
      <c r="D986" s="5"/>
      <c r="E986" s="10" t="str">
        <f t="shared" si="57"/>
        <v>Ozon</v>
      </c>
      <c r="F986" s="11" t="str">
        <f t="shared" si="58"/>
        <v>post5</v>
      </c>
      <c r="G986" s="12">
        <f t="shared" si="59"/>
        <v>0</v>
      </c>
    </row>
    <row r="987" spans="3:7" x14ac:dyDescent="0.25">
      <c r="C987" s="13">
        <f t="shared" si="60"/>
        <v>0</v>
      </c>
      <c r="D987" s="5"/>
      <c r="E987" s="10" t="str">
        <f t="shared" si="57"/>
        <v>Ozon</v>
      </c>
      <c r="F987" s="11" t="str">
        <f t="shared" si="58"/>
        <v>post5</v>
      </c>
      <c r="G987" s="12">
        <f t="shared" si="59"/>
        <v>0</v>
      </c>
    </row>
    <row r="988" spans="3:7" x14ac:dyDescent="0.25">
      <c r="C988" s="13">
        <f t="shared" si="60"/>
        <v>0</v>
      </c>
      <c r="D988" s="5"/>
      <c r="E988" s="10" t="str">
        <f t="shared" si="57"/>
        <v>Ozon</v>
      </c>
      <c r="F988" s="11" t="str">
        <f t="shared" si="58"/>
        <v>post5</v>
      </c>
      <c r="G988" s="12">
        <f t="shared" si="59"/>
        <v>0</v>
      </c>
    </row>
    <row r="989" spans="3:7" x14ac:dyDescent="0.25">
      <c r="C989" s="13">
        <f t="shared" si="60"/>
        <v>0</v>
      </c>
      <c r="D989" s="5"/>
      <c r="E989" s="10" t="str">
        <f t="shared" si="57"/>
        <v>Ozon</v>
      </c>
      <c r="F989" s="11" t="str">
        <f t="shared" si="58"/>
        <v>post5</v>
      </c>
      <c r="G989" s="12">
        <f t="shared" si="59"/>
        <v>0</v>
      </c>
    </row>
    <row r="990" spans="3:7" x14ac:dyDescent="0.25">
      <c r="C990" s="13">
        <f t="shared" si="60"/>
        <v>0</v>
      </c>
      <c r="D990" s="5"/>
      <c r="E990" s="10" t="str">
        <f t="shared" si="57"/>
        <v>Ozon</v>
      </c>
      <c r="F990" s="11" t="str">
        <f t="shared" si="58"/>
        <v>post5</v>
      </c>
      <c r="G990" s="12">
        <f t="shared" si="59"/>
        <v>0</v>
      </c>
    </row>
    <row r="991" spans="3:7" x14ac:dyDescent="0.25">
      <c r="C991" s="13">
        <f t="shared" si="60"/>
        <v>0</v>
      </c>
      <c r="D991" s="5"/>
      <c r="E991" s="10" t="str">
        <f t="shared" si="57"/>
        <v>Ozon</v>
      </c>
      <c r="F991" s="11" t="str">
        <f t="shared" si="58"/>
        <v>post5</v>
      </c>
      <c r="G991" s="12">
        <f t="shared" si="59"/>
        <v>0</v>
      </c>
    </row>
    <row r="992" spans="3:7" x14ac:dyDescent="0.25">
      <c r="C992" s="13">
        <f t="shared" si="60"/>
        <v>0</v>
      </c>
      <c r="D992" s="5"/>
      <c r="E992" s="10" t="str">
        <f t="shared" si="57"/>
        <v>Ozon</v>
      </c>
      <c r="F992" s="11" t="str">
        <f t="shared" si="58"/>
        <v>post5</v>
      </c>
      <c r="G992" s="12">
        <f t="shared" si="59"/>
        <v>0</v>
      </c>
    </row>
    <row r="993" spans="3:7" x14ac:dyDescent="0.25">
      <c r="C993" s="13">
        <f t="shared" si="60"/>
        <v>0</v>
      </c>
      <c r="D993" s="5"/>
      <c r="E993" s="10" t="str">
        <f t="shared" si="57"/>
        <v>Ozon</v>
      </c>
      <c r="F993" s="11" t="str">
        <f t="shared" si="58"/>
        <v>post5</v>
      </c>
      <c r="G993" s="12">
        <f t="shared" si="59"/>
        <v>0</v>
      </c>
    </row>
    <row r="994" spans="3:7" x14ac:dyDescent="0.25">
      <c r="C994" s="13">
        <f t="shared" si="60"/>
        <v>0</v>
      </c>
      <c r="D994" s="5"/>
      <c r="E994" s="10" t="str">
        <f t="shared" si="57"/>
        <v>Ozon</v>
      </c>
      <c r="F994" s="11" t="str">
        <f t="shared" si="58"/>
        <v>post5</v>
      </c>
      <c r="G994" s="12">
        <f t="shared" si="59"/>
        <v>0</v>
      </c>
    </row>
    <row r="995" spans="3:7" x14ac:dyDescent="0.25">
      <c r="C995" s="13">
        <f t="shared" si="60"/>
        <v>0</v>
      </c>
      <c r="D995" s="5"/>
      <c r="E995" s="10" t="str">
        <f t="shared" si="57"/>
        <v>Ozon</v>
      </c>
      <c r="F995" s="11" t="str">
        <f t="shared" si="58"/>
        <v>post5</v>
      </c>
      <c r="G995" s="12">
        <f t="shared" si="59"/>
        <v>0</v>
      </c>
    </row>
    <row r="996" spans="3:7" x14ac:dyDescent="0.25">
      <c r="C996" s="13">
        <f t="shared" si="60"/>
        <v>0</v>
      </c>
      <c r="D996" s="5"/>
      <c r="E996" s="10" t="str">
        <f t="shared" si="57"/>
        <v>Ozon</v>
      </c>
      <c r="F996" s="11" t="str">
        <f t="shared" si="58"/>
        <v>post5</v>
      </c>
      <c r="G996" s="12">
        <f t="shared" si="59"/>
        <v>0</v>
      </c>
    </row>
    <row r="997" spans="3:7" x14ac:dyDescent="0.25">
      <c r="C997" s="13">
        <f t="shared" si="60"/>
        <v>0</v>
      </c>
      <c r="D997" s="5"/>
      <c r="E997" s="10" t="str">
        <f t="shared" si="57"/>
        <v>Ozon</v>
      </c>
      <c r="F997" s="11" t="str">
        <f t="shared" si="58"/>
        <v>post5</v>
      </c>
      <c r="G997" s="12">
        <f t="shared" si="59"/>
        <v>0</v>
      </c>
    </row>
    <row r="998" spans="3:7" x14ac:dyDescent="0.25">
      <c r="C998" s="13">
        <f t="shared" si="60"/>
        <v>0</v>
      </c>
      <c r="D998" s="5"/>
      <c r="E998" s="10" t="str">
        <f t="shared" si="57"/>
        <v>Ozon</v>
      </c>
      <c r="F998" s="11" t="str">
        <f t="shared" si="58"/>
        <v>post5</v>
      </c>
      <c r="G998" s="12">
        <f t="shared" si="59"/>
        <v>0</v>
      </c>
    </row>
    <row r="999" spans="3:7" x14ac:dyDescent="0.25">
      <c r="C999" s="13">
        <f t="shared" si="60"/>
        <v>0</v>
      </c>
      <c r="D999" s="5"/>
      <c r="E999" s="10" t="str">
        <f t="shared" si="57"/>
        <v>Ozon</v>
      </c>
      <c r="F999" s="11" t="str">
        <f t="shared" si="58"/>
        <v>post5</v>
      </c>
      <c r="G999" s="12">
        <f t="shared" si="59"/>
        <v>0</v>
      </c>
    </row>
    <row r="1000" spans="3:7" x14ac:dyDescent="0.25">
      <c r="C1000" s="13">
        <f t="shared" si="60"/>
        <v>0</v>
      </c>
      <c r="D1000" s="5"/>
      <c r="E1000" s="10" t="str">
        <f t="shared" si="57"/>
        <v>Ozon</v>
      </c>
      <c r="F1000" s="11" t="str">
        <f t="shared" si="58"/>
        <v>post5</v>
      </c>
      <c r="G1000" s="12">
        <f t="shared" si="59"/>
        <v>0</v>
      </c>
    </row>
    <row r="1001" spans="3:7" x14ac:dyDescent="0.25">
      <c r="C1001" s="13">
        <f t="shared" si="60"/>
        <v>0</v>
      </c>
      <c r="D1001" s="5"/>
      <c r="E1001" s="10" t="str">
        <f t="shared" si="57"/>
        <v>Ozon</v>
      </c>
      <c r="F1001" s="11" t="str">
        <f t="shared" si="58"/>
        <v>post5</v>
      </c>
      <c r="G1001" s="12">
        <f t="shared" si="59"/>
        <v>0</v>
      </c>
    </row>
    <row r="1002" spans="3:7" x14ac:dyDescent="0.25">
      <c r="C1002" s="13">
        <f t="shared" si="60"/>
        <v>0</v>
      </c>
      <c r="D1002" s="5"/>
      <c r="E1002" s="10" t="str">
        <f t="shared" si="57"/>
        <v>Ozon</v>
      </c>
      <c r="F1002" s="11" t="str">
        <f t="shared" si="58"/>
        <v>post5</v>
      </c>
      <c r="G1002" s="12">
        <f t="shared" si="59"/>
        <v>0</v>
      </c>
    </row>
    <row r="1003" spans="3:7" x14ac:dyDescent="0.25">
      <c r="C1003" s="13">
        <f t="shared" si="60"/>
        <v>0</v>
      </c>
      <c r="D1003" s="5"/>
      <c r="E1003" s="10" t="str">
        <f t="shared" si="57"/>
        <v>Ozon</v>
      </c>
      <c r="F1003" s="11" t="str">
        <f t="shared" si="58"/>
        <v>post5</v>
      </c>
      <c r="G1003" s="12">
        <f t="shared" si="59"/>
        <v>0</v>
      </c>
    </row>
    <row r="1004" spans="3:7" x14ac:dyDescent="0.25">
      <c r="C1004" s="13">
        <f t="shared" si="60"/>
        <v>0</v>
      </c>
      <c r="D1004" s="5"/>
      <c r="E1004" s="10" t="str">
        <f t="shared" si="57"/>
        <v>Ozon</v>
      </c>
      <c r="F1004" s="11" t="str">
        <f t="shared" si="58"/>
        <v>post5</v>
      </c>
      <c r="G1004" s="12">
        <f t="shared" si="59"/>
        <v>0</v>
      </c>
    </row>
  </sheetData>
  <mergeCells count="1">
    <mergeCell ref="E4:G4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C18"/>
  <sheetViews>
    <sheetView workbookViewId="0">
      <selection activeCell="C3" sqref="C3"/>
    </sheetView>
  </sheetViews>
  <sheetFormatPr defaultColWidth="8.85546875" defaultRowHeight="15" x14ac:dyDescent="0.25"/>
  <cols>
    <col min="2" max="2" width="8.42578125" customWidth="1"/>
    <col min="3" max="3" width="53.85546875" customWidth="1"/>
  </cols>
  <sheetData>
    <row r="2" spans="2:3" x14ac:dyDescent="0.25">
      <c r="C2" s="14" t="s">
        <v>8</v>
      </c>
    </row>
    <row r="3" spans="2:3" ht="36" customHeight="1" x14ac:dyDescent="0.25">
      <c r="B3" s="17" t="s">
        <v>9</v>
      </c>
      <c r="C3" s="16" t="str">
        <f>CONCATENATE(C4," ",C5," ",C6," ",C7," ",C8," ",C9," ",C10," ",C11," ",C12," ",C13," ",C14," ",C15," ",C16," ",C17," ",C18)</f>
        <v xml:space="preserve">185.130.232.38/Ozon/post15/233.i.NG_white_bear_2.jpg 185.130.232.38/Ozon/post15/233.i.NG_white_bear_3.jpg             </v>
      </c>
    </row>
    <row r="4" spans="2:3" x14ac:dyDescent="0.25">
      <c r="B4">
        <v>1</v>
      </c>
      <c r="C4" s="19" t="s">
        <v>41</v>
      </c>
    </row>
    <row r="5" spans="2:3" x14ac:dyDescent="0.25">
      <c r="B5">
        <v>2</v>
      </c>
      <c r="C5" s="19" t="s">
        <v>42</v>
      </c>
    </row>
    <row r="6" spans="2:3" x14ac:dyDescent="0.25">
      <c r="B6">
        <v>3</v>
      </c>
      <c r="C6" s="19"/>
    </row>
    <row r="7" spans="2:3" x14ac:dyDescent="0.25">
      <c r="B7">
        <v>4</v>
      </c>
      <c r="C7" s="19"/>
    </row>
    <row r="8" spans="2:3" x14ac:dyDescent="0.25">
      <c r="B8">
        <v>5</v>
      </c>
      <c r="C8" s="19"/>
    </row>
    <row r="9" spans="2:3" x14ac:dyDescent="0.25">
      <c r="B9">
        <v>6</v>
      </c>
      <c r="C9" s="19"/>
    </row>
    <row r="10" spans="2:3" x14ac:dyDescent="0.25">
      <c r="B10">
        <v>7</v>
      </c>
      <c r="C10" s="18"/>
    </row>
    <row r="11" spans="2:3" x14ac:dyDescent="0.25">
      <c r="B11">
        <v>8</v>
      </c>
      <c r="C11" s="18"/>
    </row>
    <row r="12" spans="2:3" x14ac:dyDescent="0.25">
      <c r="B12">
        <v>9</v>
      </c>
      <c r="C12" s="13"/>
    </row>
    <row r="13" spans="2:3" x14ac:dyDescent="0.25">
      <c r="B13">
        <v>10</v>
      </c>
      <c r="C13" s="13"/>
    </row>
    <row r="14" spans="2:3" x14ac:dyDescent="0.25">
      <c r="B14">
        <v>11</v>
      </c>
      <c r="C14" s="5"/>
    </row>
    <row r="15" spans="2:3" x14ac:dyDescent="0.25">
      <c r="B15">
        <v>12</v>
      </c>
      <c r="C15" s="5"/>
    </row>
    <row r="16" spans="2:3" x14ac:dyDescent="0.25">
      <c r="B16">
        <v>13</v>
      </c>
      <c r="C16" s="5"/>
    </row>
    <row r="17" spans="2:3" x14ac:dyDescent="0.25">
      <c r="B17">
        <v>14</v>
      </c>
      <c r="C17" s="5"/>
    </row>
    <row r="18" spans="2:3" x14ac:dyDescent="0.25">
      <c r="B18">
        <v>15</v>
      </c>
      <c r="C18" s="1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Генератор</vt:lpstr>
      <vt:lpstr>Сращиватель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Urban Art</dc:creator>
  <cp:lastModifiedBy>Ольга</cp:lastModifiedBy>
  <dcterms:created xsi:type="dcterms:W3CDTF">2019-04-10T12:22:48Z</dcterms:created>
  <dcterms:modified xsi:type="dcterms:W3CDTF">2020-11-06T13:40:11Z</dcterms:modified>
</cp:coreProperties>
</file>