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22\"/>
    </mc:Choice>
  </mc:AlternateContent>
  <xr:revisionPtr revIDLastSave="0" documentId="13_ncr:1_{E41AA6E9-610C-4100-80DB-51205432DB1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<sst xmlns="http://schemas.openxmlformats.org/spreadsheetml/2006/main" count="197" uniqueCount="50">
  <si>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</si>
  <si>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</si>
  <si>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</si>
  <si>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</si>
  <si>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</si>
  <si>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</si>
  <si>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</si>
  <si>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</si>
  <si>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</si>
  <si>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</si>
  <si>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</si>
  <si>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</si>
  <si>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</si>
  <si>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</si>
  <si>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post19</t>
  </si>
  <si>
    <t>1021.aj.ribana_blue_romb_1.jpg</t>
  </si>
  <si>
    <t>1021.aj.ribana_blue_romb_2.jpg</t>
  </si>
  <si>
    <t>1021.aj.ribana_blue_romb_3.jpg</t>
  </si>
  <si>
    <t>1021.aj.ribana_blue_romb_4.jpg</t>
  </si>
  <si>
    <t>1021.aj.ribana_blue_romb_5.jpg</t>
  </si>
  <si>
    <t>1021.aj.ribana_blue_romb_6.jpg</t>
  </si>
  <si>
    <t>1021.aj.ribana_blue_romb_7.jpg</t>
  </si>
  <si>
    <t>1021.aj.ribana_ecru_romb_1.jpg</t>
  </si>
  <si>
    <t>1021.aj.ribana_ecru_romb_2.jpg</t>
  </si>
  <si>
    <t>1021.aj.ribana_ecru_romb_3.jpg</t>
  </si>
  <si>
    <t>1021.aj.ribana_ecru_romb_4.jpg</t>
  </si>
  <si>
    <t>1021.aj.ribana_ecru_romb_5.jpg</t>
  </si>
  <si>
    <t>1021.aj.ribana_ecru_romb_6.jpg</t>
  </si>
  <si>
    <t>1021.aj.ribana_ecru_romb_7.jpg</t>
  </si>
  <si>
    <t>1021.aj.ribana_pink_romb_1.jpg</t>
  </si>
  <si>
    <t>1021.aj.ribana_pink_romb_2.jpg</t>
  </si>
  <si>
    <t>1021.aj.ribana_pink_romb_3.jpg</t>
  </si>
  <si>
    <t>1021.aj.ribana_pink_romb_4.jpg</t>
  </si>
  <si>
    <t>1021.aj.ribana_pink_romb_5.jpg</t>
  </si>
  <si>
    <t>1021.aj.ribana_pink_romb_6.jpg</t>
  </si>
  <si>
    <t>1021.aj.ribana_pink_romb_7.jpg</t>
  </si>
  <si>
    <t>1021.aj.ribana_yellow_romb_1.jpg</t>
  </si>
  <si>
    <t>1021.aj.ribana_yellow_romb_2.jpg</t>
  </si>
  <si>
    <t>1021.aj.ribana_yellow_romb_3.jpg</t>
  </si>
  <si>
    <t>1021.aj.ribana_yellow_romb_4.jpg</t>
  </si>
  <si>
    <t>1021.aj.ribana_yellow_romb_5.jpg</t>
  </si>
  <si>
    <t>1021.aj.ribana_yellow_romb_6.jpg</t>
  </si>
  <si>
    <t>1021.aj.ribana_yellow_romb_7.jpg</t>
  </si>
  <si>
    <t>post22</t>
  </si>
  <si>
    <t>185.130.232.38/Ozon/post22/1021.aj.ribana_ecru_romb_2.jpg</t>
  </si>
  <si>
    <t>185.130.232.38/Ozon/post22/1021.aj.ribana_ecru_romb_3.jpg</t>
  </si>
  <si>
    <t>185.130.232.38/Ozon/post22/1021.aj.ribana_ecru_romb_4.jpg</t>
  </si>
  <si>
    <t>185.130.232.38/Ozon/post22/1021.aj.ribana_ecru_romb_5.jpg</t>
  </si>
  <si>
    <t>185.130.232.38/Ozon/post22/1021.aj.ribana_ecru_romb_6.jpg</t>
  </si>
  <si>
    <t>185.130.232.38/Ozon/post22/1021.aj.ribana_ecru_romb_7.jpg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</si>
</sst>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13" sqref="C13:C18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185.130.232.38/Ozon/post22/1021.aj.ribana_blue_romb_1.jpg</v>
      </c>
      <c r="D5" s="6" t="s">
        <v>15</v>
      </c>
      <c r="E5" s="7" t="s">
        <v>10</v>
      </c>
      <c r="F5" s="8" t="s">
        <v>43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185.130.232.38/Ozon/post22/1021.aj.ribana_blue_romb_2.jpg</v>
      </c>
      <c r="D6" s="5" t="s">
        <v>16</v>
      </c>
      <c r="E6" s="7" t="s">
        <v>10</v>
      </c>
      <c r="F6" s="8" t="s">
        <v>43</v>
      </c>
      <c r="G6" s="9"/>
    </row>
    <row r="7" spans="3:9" x14ac:dyDescent="0.25">
      <c r="C7" s="13" t="str">
        <f t="shared" si="0"/>
        <v>185.130.232.38/Ozon/post22/1021.aj.ribana_blue_romb_3.jpg</v>
      </c>
      <c r="D7" s="5" t="s">
        <v>17</v>
      </c>
      <c r="E7" s="7" t="s">
        <v>10</v>
      </c>
      <c r="F7" s="8" t="s">
        <v>43</v>
      </c>
      <c r="G7" s="9"/>
    </row>
    <row r="8" spans="3:9" x14ac:dyDescent="0.25">
      <c r="C8" s="13" t="str">
        <f t="shared" si="0"/>
        <v>185.130.232.38/Ozon/post22/1021.aj.ribana_blue_romb_4.jpg</v>
      </c>
      <c r="D8" s="5" t="s">
        <v>18</v>
      </c>
      <c r="E8" s="7" t="s">
        <v>10</v>
      </c>
      <c r="F8" s="8" t="s">
        <v>43</v>
      </c>
      <c r="G8" s="9"/>
    </row>
    <row r="9" spans="3:9" x14ac:dyDescent="0.25">
      <c r="C9" s="13" t="str">
        <f t="shared" si="0"/>
        <v>185.130.232.38/Ozon/post22/1021.aj.ribana_blue_romb_5.jpg</v>
      </c>
      <c r="D9" s="5" t="s">
        <v>19</v>
      </c>
      <c r="E9" s="7" t="s">
        <v>10</v>
      </c>
      <c r="F9" s="8" t="s">
        <v>43</v>
      </c>
      <c r="G9" s="9"/>
    </row>
    <row r="10" spans="3:9" x14ac:dyDescent="0.25">
      <c r="C10" s="13" t="str">
        <f t="shared" si="0"/>
        <v>185.130.232.38/Ozon/post22/1021.aj.ribana_blue_romb_6.jpg</v>
      </c>
      <c r="D10" s="5" t="s">
        <v>20</v>
      </c>
      <c r="E10" s="7" t="s">
        <v>10</v>
      </c>
      <c r="F10" s="8" t="s">
        <v>43</v>
      </c>
      <c r="G10" s="9"/>
    </row>
    <row r="11" spans="3:9" x14ac:dyDescent="0.25">
      <c r="C11" s="13" t="str">
        <f t="shared" si="0"/>
        <v>185.130.232.38/Ozon/post22/1021.aj.ribana_blue_romb_7.jpg</v>
      </c>
      <c r="D11" s="5" t="s">
        <v>21</v>
      </c>
      <c r="E11" s="7" t="s">
        <v>10</v>
      </c>
      <c r="F11" s="8" t="s">
        <v>43</v>
      </c>
      <c r="G11" s="9"/>
    </row>
    <row r="12" spans="3:9" x14ac:dyDescent="0.25">
      <c r="C12" s="13" t="str">
        <f t="shared" si="0"/>
        <v>185.130.232.38/Ozon/post22/1021.aj.ribana_ecru_romb_1.jpg</v>
      </c>
      <c r="D12" s="5" t="s">
        <v>22</v>
      </c>
      <c r="E12" s="7" t="s">
        <v>10</v>
      </c>
      <c r="F12" s="8" t="s">
        <v>43</v>
      </c>
      <c r="G12" s="9"/>
    </row>
    <row r="13" spans="3:9" x14ac:dyDescent="0.25">
      <c r="C13" s="13" t="str">
        <f t="shared" si="0"/>
        <v>185.130.232.38/Ozon/post22/1021.aj.ribana_ecru_romb_2.jpg</v>
      </c>
      <c r="D13" s="5" t="s">
        <v>23</v>
      </c>
      <c r="E13" s="7" t="s">
        <v>10</v>
      </c>
      <c r="F13" s="8" t="s">
        <v>43</v>
      </c>
      <c r="G13" s="9"/>
    </row>
    <row r="14" spans="3:9" x14ac:dyDescent="0.25">
      <c r="C14" s="13" t="str">
        <f t="shared" si="0"/>
        <v>185.130.232.38/Ozon/post22/1021.aj.ribana_ecru_romb_3.jpg</v>
      </c>
      <c r="D14" s="5" t="s">
        <v>24</v>
      </c>
      <c r="E14" s="7" t="s">
        <v>10</v>
      </c>
      <c r="F14" s="8" t="s">
        <v>43</v>
      </c>
      <c r="G14" s="9"/>
    </row>
    <row r="15" spans="3:9" x14ac:dyDescent="0.25">
      <c r="C15" s="13" t="str">
        <f t="shared" si="0"/>
        <v>185.130.232.38/Ozon/post22/1021.aj.ribana_ecru_romb_4.jpg</v>
      </c>
      <c r="D15" s="5" t="s">
        <v>25</v>
      </c>
      <c r="E15" s="7" t="s">
        <v>10</v>
      </c>
      <c r="F15" s="8" t="s">
        <v>43</v>
      </c>
      <c r="G15" s="9"/>
    </row>
    <row r="16" spans="3:9" x14ac:dyDescent="0.25">
      <c r="C16" s="13" t="str">
        <f t="shared" si="0"/>
        <v>185.130.232.38/Ozon/post22/1021.aj.ribana_ecru_romb_5.jpg</v>
      </c>
      <c r="D16" s="5" t="s">
        <v>26</v>
      </c>
      <c r="E16" s="7" t="s">
        <v>10</v>
      </c>
      <c r="F16" s="8" t="s">
        <v>43</v>
      </c>
      <c r="G16" s="9"/>
      <c r="I16" t="s">
        <v>11</v>
      </c>
    </row>
    <row r="17" spans="3:7" x14ac:dyDescent="0.25">
      <c r="C17" s="13" t="str">
        <f t="shared" si="0"/>
        <v>185.130.232.38/Ozon/post22/1021.aj.ribana_ecru_romb_6.jpg</v>
      </c>
      <c r="D17" s="5" t="s">
        <v>27</v>
      </c>
      <c r="E17" s="7" t="s">
        <v>10</v>
      </c>
      <c r="F17" s="8" t="s">
        <v>43</v>
      </c>
      <c r="G17" s="9"/>
    </row>
    <row r="18" spans="3:7" x14ac:dyDescent="0.25">
      <c r="C18" s="13" t="str">
        <f t="shared" si="0"/>
        <v>185.130.232.38/Ozon/post22/1021.aj.ribana_ecru_romb_7.jpg</v>
      </c>
      <c r="D18" s="5" t="s">
        <v>28</v>
      </c>
      <c r="E18" s="7" t="s">
        <v>10</v>
      </c>
      <c r="F18" s="8" t="s">
        <v>43</v>
      </c>
      <c r="G18" s="9"/>
    </row>
    <row r="19" spans="3:7" x14ac:dyDescent="0.25">
      <c r="C19" s="13" t="str">
        <f t="shared" si="0"/>
        <v>185.130.232.38/Ozon/post22/1021.aj.ribana_pink_romb_1.jpg</v>
      </c>
      <c r="D19" s="5" t="s">
        <v>29</v>
      </c>
      <c r="E19" s="7" t="s">
        <v>10</v>
      </c>
      <c r="F19" s="8" t="s">
        <v>43</v>
      </c>
      <c r="G19" s="9"/>
    </row>
    <row r="20" spans="3:7" x14ac:dyDescent="0.25">
      <c r="C20" s="13" t="str">
        <f t="shared" si="0"/>
        <v>185.130.232.38/Ozon/post22/1021.aj.ribana_pink_romb_2.jpg</v>
      </c>
      <c r="D20" s="5" t="s">
        <v>30</v>
      </c>
      <c r="E20" s="7" t="s">
        <v>10</v>
      </c>
      <c r="F20" s="8" t="s">
        <v>43</v>
      </c>
      <c r="G20" s="9"/>
    </row>
    <row r="21" spans="3:7" x14ac:dyDescent="0.25">
      <c r="C21" s="13" t="str">
        <f t="shared" si="0"/>
        <v>185.130.232.38/Ozon/post22/1021.aj.ribana_pink_romb_3.jpg</v>
      </c>
      <c r="D21" s="5" t="s">
        <v>31</v>
      </c>
      <c r="E21" s="7" t="s">
        <v>10</v>
      </c>
      <c r="F21" s="8" t="s">
        <v>43</v>
      </c>
      <c r="G21" s="9"/>
    </row>
    <row r="22" spans="3:7" x14ac:dyDescent="0.25">
      <c r="C22" s="13" t="str">
        <f t="shared" si="0"/>
        <v>185.130.232.38/Ozon/post22/1021.aj.ribana_pink_romb_4.jpg</v>
      </c>
      <c r="D22" s="5" t="s">
        <v>32</v>
      </c>
      <c r="E22" s="7" t="s">
        <v>10</v>
      </c>
      <c r="F22" s="8" t="s">
        <v>43</v>
      </c>
      <c r="G22" s="9"/>
    </row>
    <row r="23" spans="3:7" x14ac:dyDescent="0.25">
      <c r="C23" s="13" t="str">
        <f t="shared" si="0"/>
        <v>185.130.232.38/Ozon/post22/1021.aj.ribana_pink_romb_5.jpg</v>
      </c>
      <c r="D23" s="5" t="s">
        <v>33</v>
      </c>
      <c r="E23" s="7" t="s">
        <v>10</v>
      </c>
      <c r="F23" s="8" t="s">
        <v>43</v>
      </c>
      <c r="G23" s="9"/>
    </row>
    <row r="24" spans="3:7" x14ac:dyDescent="0.25">
      <c r="C24" s="13" t="str">
        <f t="shared" si="0"/>
        <v>185.130.232.38/Ozon/post22/1021.aj.ribana_pink_romb_6.jpg</v>
      </c>
      <c r="D24" s="5" t="s">
        <v>34</v>
      </c>
      <c r="E24" s="7" t="s">
        <v>10</v>
      </c>
      <c r="F24" s="8" t="s">
        <v>43</v>
      </c>
      <c r="G24" s="9"/>
    </row>
    <row r="25" spans="3:7" x14ac:dyDescent="0.25">
      <c r="C25" s="13" t="str">
        <f t="shared" si="0"/>
        <v>185.130.232.38/Ozon/post22/1021.aj.ribana_pink_romb_7.jpg</v>
      </c>
      <c r="D25" s="5" t="s">
        <v>35</v>
      </c>
      <c r="E25" s="7" t="s">
        <v>10</v>
      </c>
      <c r="F25" s="8" t="s">
        <v>43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185.130.232.38/Ozon/post22/1021.aj.ribana_yellow_romb_1.jpg</v>
      </c>
      <c r="D26" s="5" t="s">
        <v>36</v>
      </c>
      <c r="E26" s="7" t="s">
        <v>10</v>
      </c>
      <c r="F26" s="8" t="s">
        <v>43</v>
      </c>
      <c r="G26" s="9"/>
    </row>
    <row r="27" spans="3:7" x14ac:dyDescent="0.25">
      <c r="C27" s="13" t="str">
        <f t="shared" si="0"/>
        <v>185.130.232.38/Ozon/post22/1021.aj.ribana_yellow_romb_2.jpg</v>
      </c>
      <c r="D27" s="5" t="s">
        <v>37</v>
      </c>
      <c r="E27" s="7" t="s">
        <v>10</v>
      </c>
      <c r="F27" s="8" t="s">
        <v>43</v>
      </c>
      <c r="G27" s="9"/>
    </row>
    <row r="28" spans="3:7" x14ac:dyDescent="0.25">
      <c r="C28" s="13" t="str">
        <f t="shared" si="0"/>
        <v>185.130.232.38/Ozon/post22/1021.aj.ribana_yellow_romb_3.jpg</v>
      </c>
      <c r="D28" s="5" t="s">
        <v>38</v>
      </c>
      <c r="E28" s="7" t="s">
        <v>10</v>
      </c>
      <c r="F28" s="8" t="s">
        <v>43</v>
      </c>
      <c r="G28" s="9"/>
    </row>
    <row r="29" spans="3:7" x14ac:dyDescent="0.25">
      <c r="C29" s="13" t="str">
        <f t="shared" si="0"/>
        <v>185.130.232.38/Ozon/post22/1021.aj.ribana_yellow_romb_4.jpg</v>
      </c>
      <c r="D29" s="5" t="s">
        <v>39</v>
      </c>
      <c r="E29" s="7" t="s">
        <v>10</v>
      </c>
      <c r="F29" s="8" t="s">
        <v>43</v>
      </c>
      <c r="G29" s="9"/>
    </row>
    <row r="30" spans="3:7" x14ac:dyDescent="0.25">
      <c r="C30" s="13" t="str">
        <f t="shared" si="0"/>
        <v>185.130.232.38/Ozon/post22/1021.aj.ribana_yellow_romb_5.jpg</v>
      </c>
      <c r="D30" s="5" t="s">
        <v>40</v>
      </c>
      <c r="E30" s="7" t="s">
        <v>10</v>
      </c>
      <c r="F30" s="8" t="s">
        <v>43</v>
      </c>
      <c r="G30" s="9"/>
    </row>
    <row r="31" spans="3:7" x14ac:dyDescent="0.25">
      <c r="C31" s="13" t="str">
        <f t="shared" si="0"/>
        <v>185.130.232.38/Ozon/post22/1021.aj.ribana_yellow_romb_6.jpg</v>
      </c>
      <c r="D31" s="5" t="s">
        <v>41</v>
      </c>
      <c r="E31" s="7" t="s">
        <v>10</v>
      </c>
      <c r="F31" s="8" t="s">
        <v>43</v>
      </c>
      <c r="G31" s="9"/>
    </row>
    <row r="32" spans="3:7" x14ac:dyDescent="0.25">
      <c r="C32" s="13" t="str">
        <f t="shared" si="0"/>
        <v>185.130.232.38/Ozon/post22/1021.aj.ribana_yellow_romb_7.jpg</v>
      </c>
      <c r="D32" s="5" t="s">
        <v>42</v>
      </c>
      <c r="E32" s="7" t="s">
        <v>10</v>
      </c>
      <c r="F32" s="8" t="s">
        <v>43</v>
      </c>
      <c r="G32" s="9"/>
    </row>
    <row r="33" spans="3:7" x14ac:dyDescent="0.25">
      <c r="C33" s="13">
        <f t="shared" si="0"/>
        <v>0</v>
      </c>
      <c r="D33" s="5"/>
      <c r="E33" s="7" t="s">
        <v>10</v>
      </c>
      <c r="F33" s="8" t="s">
        <v>14</v>
      </c>
      <c r="G33" s="9"/>
    </row>
    <row r="34" spans="3:7" x14ac:dyDescent="0.25">
      <c r="C34" s="13">
        <f t="shared" si="0"/>
        <v>0</v>
      </c>
      <c r="D34" s="5"/>
      <c r="E34" s="7" t="s">
        <v>10</v>
      </c>
      <c r="F34" s="8" t="s">
        <v>14</v>
      </c>
      <c r="G34" s="9"/>
    </row>
    <row r="35" spans="3:7" x14ac:dyDescent="0.25">
      <c r="C35" s="13">
        <f t="shared" si="0"/>
        <v>0</v>
      </c>
      <c r="D35" s="5"/>
      <c r="E35" s="7" t="s">
        <v>10</v>
      </c>
      <c r="F35" s="8" t="s">
        <v>14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14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14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14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14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14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14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14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14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14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14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14</v>
      </c>
      <c r="G46" s="9"/>
    </row>
    <row r="47" spans="3:7" x14ac:dyDescent="0.25">
      <c r="C47" s="13">
        <f t="shared" si="0"/>
        <v>0</v>
      </c>
      <c r="D47" s="5"/>
      <c r="E47" s="7" t="s">
        <v>10</v>
      </c>
      <c r="F47" s="8" t="s">
        <v>14</v>
      </c>
      <c r="G47" s="9"/>
    </row>
    <row r="48" spans="3:7" x14ac:dyDescent="0.25">
      <c r="C48" s="13">
        <f t="shared" si="0"/>
        <v>0</v>
      </c>
      <c r="D48" s="5"/>
      <c r="E48" s="7" t="s">
        <v>10</v>
      </c>
      <c r="F48" s="8" t="s">
        <v>14</v>
      </c>
      <c r="G48" s="9"/>
    </row>
    <row r="49" spans="3:7" x14ac:dyDescent="0.25">
      <c r="C49" s="13">
        <f t="shared" si="0"/>
        <v>0</v>
      </c>
      <c r="D49" s="5"/>
      <c r="E49" s="7" t="s">
        <v>10</v>
      </c>
      <c r="F49" s="8" t="s">
        <v>14</v>
      </c>
      <c r="G49" s="9"/>
    </row>
    <row r="50" spans="3:7" x14ac:dyDescent="0.25">
      <c r="C50" s="13">
        <f t="shared" si="0"/>
        <v>0</v>
      </c>
      <c r="D50" s="5"/>
      <c r="E50" s="7" t="s">
        <v>10</v>
      </c>
      <c r="F50" s="8" t="s">
        <v>14</v>
      </c>
      <c r="G50" s="9"/>
    </row>
    <row r="51" spans="3:7" x14ac:dyDescent="0.25">
      <c r="C51" s="13">
        <f t="shared" si="0"/>
        <v>0</v>
      </c>
      <c r="D51" s="5"/>
      <c r="E51" s="7" t="s">
        <v>10</v>
      </c>
      <c r="F51" s="8" t="s">
        <v>14</v>
      </c>
      <c r="G51" s="9"/>
    </row>
    <row r="52" spans="3:7" x14ac:dyDescent="0.25">
      <c r="C52" s="13">
        <f t="shared" si="0"/>
        <v>0</v>
      </c>
      <c r="D52" s="5"/>
      <c r="E52" s="7" t="s">
        <v>10</v>
      </c>
      <c r="F52" s="8" t="s">
        <v>14</v>
      </c>
      <c r="G52" s="9"/>
    </row>
    <row r="53" spans="3:7" x14ac:dyDescent="0.25">
      <c r="C53" s="13">
        <f t="shared" si="0"/>
        <v>0</v>
      </c>
      <c r="D53" s="5"/>
      <c r="E53" s="7" t="s">
        <v>10</v>
      </c>
      <c r="F53" s="8" t="s">
        <v>14</v>
      </c>
      <c r="G53" s="9"/>
    </row>
    <row r="54" spans="3:7" x14ac:dyDescent="0.25">
      <c r="C54" s="13">
        <f t="shared" si="0"/>
        <v>0</v>
      </c>
      <c r="D54" s="5"/>
      <c r="E54" s="7" t="s">
        <v>10</v>
      </c>
      <c r="F54" s="8" t="s">
        <v>14</v>
      </c>
      <c r="G54" s="9"/>
    </row>
    <row r="55" spans="3:7" x14ac:dyDescent="0.25">
      <c r="C55" s="13">
        <f t="shared" si="0"/>
        <v>0</v>
      </c>
      <c r="D55" s="5"/>
      <c r="E55" s="7" t="s">
        <v>10</v>
      </c>
      <c r="F55" s="8" t="s">
        <v>14</v>
      </c>
      <c r="G55" s="9"/>
    </row>
    <row r="56" spans="3:7" x14ac:dyDescent="0.25">
      <c r="C56" s="13">
        <f t="shared" si="0"/>
        <v>0</v>
      </c>
      <c r="D56" s="5"/>
      <c r="E56" s="7" t="s">
        <v>10</v>
      </c>
      <c r="F56" s="8" t="s">
        <v>14</v>
      </c>
      <c r="G56" s="9"/>
    </row>
    <row r="57" spans="3:7" x14ac:dyDescent="0.25">
      <c r="C57" s="13">
        <f t="shared" si="0"/>
        <v>0</v>
      </c>
      <c r="D57" s="5"/>
      <c r="E57" s="7" t="s">
        <v>10</v>
      </c>
      <c r="F57" s="8" t="s">
        <v>14</v>
      </c>
      <c r="G57" s="9"/>
    </row>
    <row r="58" spans="3:7" x14ac:dyDescent="0.25">
      <c r="C58" s="13">
        <f t="shared" si="0"/>
        <v>0</v>
      </c>
      <c r="D58" s="5"/>
      <c r="E58" s="7" t="s">
        <v>10</v>
      </c>
      <c r="F58" s="8" t="s">
        <v>14</v>
      </c>
      <c r="G58" s="9"/>
    </row>
    <row r="59" spans="3:7" x14ac:dyDescent="0.25">
      <c r="C59" s="13">
        <f t="shared" si="0"/>
        <v>0</v>
      </c>
      <c r="D59" s="5"/>
      <c r="E59" s="7" t="s">
        <v>10</v>
      </c>
      <c r="F59" s="8" t="s">
        <v>14</v>
      </c>
      <c r="G59" s="9"/>
    </row>
    <row r="60" spans="3:7" x14ac:dyDescent="0.25">
      <c r="C60" s="13">
        <f t="shared" si="0"/>
        <v>0</v>
      </c>
      <c r="D60" s="5"/>
      <c r="E60" s="7" t="s">
        <v>10</v>
      </c>
      <c r="F60" s="8" t="s">
        <v>14</v>
      </c>
      <c r="G60" s="9"/>
    </row>
    <row r="61" spans="3:7" x14ac:dyDescent="0.25">
      <c r="C61" s="13">
        <f t="shared" si="0"/>
        <v>0</v>
      </c>
      <c r="D61" s="5"/>
      <c r="E61" s="7" t="s">
        <v>10</v>
      </c>
      <c r="F61" s="8" t="s">
        <v>13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13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13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13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13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13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13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13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13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13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13</v>
      </c>
      <c r="G71" s="9"/>
    </row>
    <row r="72" spans="3:7" x14ac:dyDescent="0.25">
      <c r="C72" s="13">
        <f t="shared" si="1"/>
        <v>0</v>
      </c>
      <c r="D72" s="5"/>
      <c r="E72" s="10" t="str">
        <f t="shared" ref="E72:E117" si="2">E71</f>
        <v>Ozon</v>
      </c>
      <c r="F72" s="8" t="s">
        <v>13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13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13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13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13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185.130.232.38/Ozon/post22/1021.aj.ribana_ecru_romb_2.jpg 185.130.232.38/Ozon/post22/1021.aj.ribana_ecru_romb_3.jpg 185.130.232.38/Ozon/post22/1021.aj.ribana_ecru_romb_4.jpg 185.130.232.38/Ozon/post22/1021.aj.ribana_ecru_romb_5.jpg 185.130.232.38/Ozon/post22/1021.aj.ribana_ecru_romb_6.jpg 185.130.232.38/Ozon/post22/1021.aj.ribana_ecru_romb_7.jpg         </v>
      </c>
    </row>
    <row r="4" spans="2:3" x14ac:dyDescent="0.25">
      <c r="B4">
        <v>1</v>
      </c>
      <c r="C4" s="13" t="s">
        <v>44</v>
      </c>
    </row>
    <row r="5" spans="2:3" x14ac:dyDescent="0.25">
      <c r="B5">
        <v>2</v>
      </c>
      <c r="C5" s="13" t="s">
        <v>45</v>
      </c>
    </row>
    <row r="6" spans="2:3" x14ac:dyDescent="0.25">
      <c r="B6">
        <v>3</v>
      </c>
      <c r="C6" s="13" t="s">
        <v>46</v>
      </c>
    </row>
    <row r="7" spans="2:3" x14ac:dyDescent="0.25">
      <c r="B7">
        <v>4</v>
      </c>
      <c r="C7" s="13" t="s">
        <v>47</v>
      </c>
    </row>
    <row r="8" spans="2:3" x14ac:dyDescent="0.25">
      <c r="B8">
        <v>5</v>
      </c>
      <c r="C8" s="13" t="s">
        <v>48</v>
      </c>
    </row>
    <row r="9" spans="2:3" x14ac:dyDescent="0.25">
      <c r="B9">
        <v>6</v>
      </c>
      <c r="C9" s="13" t="s">
        <v>49</v>
      </c>
    </row>
    <row r="10" spans="2:3" x14ac:dyDescent="0.25">
      <c r="B10">
        <v>7</v>
      </c>
      <c r="C10" s="13"/>
    </row>
    <row r="11" spans="2:3" x14ac:dyDescent="0.25">
      <c r="B11">
        <v>8</v>
      </c>
      <c r="C11" s="18"/>
    </row>
    <row r="12" spans="2:3" x14ac:dyDescent="0.25">
      <c r="B12">
        <v>9</v>
      </c>
      <c r="C12" s="13"/>
    </row>
    <row r="13" spans="2:3" x14ac:dyDescent="0.25">
      <c r="B13">
        <v>10</v>
      </c>
      <c r="C13" s="13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2021-03-03T08:19:30Z</dcterms:modified>
</cp:coreProperties>
</file>