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23\"/>
    </mc:Choice>
  </mc:AlternateContent>
  <xr:revisionPtr revIDLastSave="0" documentId="13_ncr:1_{626678EA-138A-487F-98DD-89EEFB5C828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<sst xmlns="http://schemas.openxmlformats.org/spreadsheetml/2006/main" count="199" uniqueCount="45">
  <si>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</si>
  <si>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</si>
  <si>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</si>
  <si>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</si>
  <si>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</si>
  <si>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</si>
  <si>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</si>
  <si>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</si>
  <si>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</si>
  <si>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</si>
  <si>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</si>
  <si>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</si>
  <si>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</si>
  <si>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</si>
  <si>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</si>
  <si>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post23</t>
  </si>
  <si>
    <t>1195.P.f_brown_5.jpg</t>
  </si>
  <si>
    <t>1195.P.f_brown_6.jpg</t>
  </si>
  <si>
    <t>1195.P.f_brown_7.jpg</t>
  </si>
  <si>
    <t>1195.P.f_brown_8.jpg</t>
  </si>
  <si>
    <t>1195.P.f_brown_9.jpg</t>
  </si>
  <si>
    <t>1195.P.f_coral_1.jpg</t>
  </si>
  <si>
    <t>1195.P.f_coral_2.jpg</t>
  </si>
  <si>
    <t>1195.P.f_coral_3.jpg</t>
  </si>
  <si>
    <t>1195.P.f_coral_4.jpg</t>
  </si>
  <si>
    <t>1195.P.f_coral_5.jpg</t>
  </si>
  <si>
    <t>1195.P.f_coral_6.jpg</t>
  </si>
  <si>
    <t>1195.P.f_coral_7.jpg</t>
  </si>
  <si>
    <t>1195.P.f_coral_8.jpg</t>
  </si>
  <si>
    <t>1195.P.f_oliva_1.jpg</t>
  </si>
  <si>
    <t>1195.P.f_oliva_2.jpg</t>
  </si>
  <si>
    <t>1195.P.f_oliva_3.jpg</t>
  </si>
  <si>
    <t>1195.P.f_oliva_5.jpg</t>
  </si>
  <si>
    <t>1195.P.f_oliva_6.jpg</t>
  </si>
  <si>
    <t>1195.P.f_oliva_7.jpg</t>
  </si>
  <si>
    <t>1195.P.f_oliva_8.jpg</t>
  </si>
  <si>
    <t>1195.P.f_oliva_9.jpg</t>
  </si>
  <si>
    <t>185.130.232.38/Ozon/post23/1195.P.f_oliva_2.jpg</t>
  </si>
  <si>
    <t>185.130.232.38/Ozon/post23/1195.P.f_oliva_3.jpg</t>
  </si>
  <si>
    <t>185.130.232.38/Ozon/post23/1195.P.f_oliva_5.jpg</t>
  </si>
  <si>
    <t>185.130.232.38/Ozon/post23/1195.P.f_oliva_6.jpg</t>
  </si>
  <si>
    <t>185.130.232.38/Ozon/post23/1195.P.f_oliva_7.jpg</t>
  </si>
  <si>
    <t>185.130.232.38/Ozon/post23/1195.P.f_oliva_8.jpg</t>
  </si>
  <si>
    <t>1195.P.f_oliva_4.jpg</t>
  </si>
  <si>
    <t>185.130.232.38/Ozon/post23/1195.P.f_oliva_4.jpg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</si>
</sst>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6" sqref="C6:C12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2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185.130.232.38/Ozon/post23/1195.P.f_oliva_1.jpg</v>
      </c>
      <c r="D5" s="19" t="s">
        <v>29</v>
      </c>
      <c r="E5" s="6" t="s">
        <v>10</v>
      </c>
      <c r="F5" s="7" t="s">
        <v>15</v>
      </c>
      <c r="G5" s="8"/>
    </row>
    <row r="6" spans="3:9" x14ac:dyDescent="0.25">
      <c r="C6" s="12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185.130.232.38/Ozon/post23/1195.P.f_oliva_2.jpg</v>
      </c>
      <c r="D6" s="5" t="s">
        <v>30</v>
      </c>
      <c r="E6" s="6" t="s">
        <v>10</v>
      </c>
      <c r="F6" s="7" t="s">
        <v>15</v>
      </c>
      <c r="G6" s="8"/>
    </row>
    <row r="7" spans="3:9" x14ac:dyDescent="0.25">
      <c r="C7" s="12" t="str">
        <f t="shared" si="0"/>
        <v>185.130.232.38/Ozon/post23/1195.P.f_oliva_3.jpg</v>
      </c>
      <c r="D7" s="5" t="s">
        <v>31</v>
      </c>
      <c r="E7" s="6" t="s">
        <v>10</v>
      </c>
      <c r="F7" s="7" t="s">
        <v>15</v>
      </c>
      <c r="G7" s="8"/>
    </row>
    <row r="8" spans="3:9" x14ac:dyDescent="0.25">
      <c r="C8" s="12" t="str">
        <f t="shared" si="0"/>
        <v>185.130.232.38/Ozon/post23/1195.P.f_oliva_4.jpg</v>
      </c>
      <c r="D8" s="5" t="s">
        <v>43</v>
      </c>
      <c r="E8" s="6" t="s">
        <v>10</v>
      </c>
      <c r="F8" s="7" t="s">
        <v>15</v>
      </c>
      <c r="G8" s="8"/>
    </row>
    <row r="9" spans="3:9" x14ac:dyDescent="0.25">
      <c r="C9" s="12" t="str">
        <f t="shared" si="0"/>
        <v>185.130.232.38/Ozon/post23/1195.P.f_oliva_5.jpg</v>
      </c>
      <c r="D9" s="5" t="s">
        <v>32</v>
      </c>
      <c r="E9" s="6" t="s">
        <v>10</v>
      </c>
      <c r="F9" s="7" t="s">
        <v>15</v>
      </c>
      <c r="G9" s="8"/>
    </row>
    <row r="10" spans="3:9" x14ac:dyDescent="0.25">
      <c r="C10" s="12" t="str">
        <f t="shared" si="0"/>
        <v>185.130.232.38/Ozon/post23/1195.P.f_oliva_6.jpg</v>
      </c>
      <c r="D10" s="5" t="s">
        <v>33</v>
      </c>
      <c r="E10" s="6" t="s">
        <v>10</v>
      </c>
      <c r="F10" s="7" t="s">
        <v>15</v>
      </c>
      <c r="G10" s="8"/>
    </row>
    <row r="11" spans="3:9" x14ac:dyDescent="0.25">
      <c r="C11" s="12" t="str">
        <f t="shared" si="0"/>
        <v>185.130.232.38/Ozon/post23/1195.P.f_oliva_7.jpg</v>
      </c>
      <c r="D11" s="5" t="s">
        <v>34</v>
      </c>
      <c r="E11" s="6" t="s">
        <v>10</v>
      </c>
      <c r="F11" s="7" t="s">
        <v>15</v>
      </c>
      <c r="G11" s="8"/>
    </row>
    <row r="12" spans="3:9" x14ac:dyDescent="0.25">
      <c r="C12" s="12" t="str">
        <f t="shared" si="0"/>
        <v>185.130.232.38/Ozon/post23/1195.P.f_oliva_8.jpg</v>
      </c>
      <c r="D12" s="5" t="s">
        <v>35</v>
      </c>
      <c r="E12" s="6" t="s">
        <v>10</v>
      </c>
      <c r="F12" s="7" t="s">
        <v>15</v>
      </c>
      <c r="G12" s="8"/>
    </row>
    <row r="13" spans="3:9" x14ac:dyDescent="0.25">
      <c r="C13" s="12">
        <f t="shared" si="0"/>
        <v>0</v>
      </c>
      <c r="D13" s="5"/>
      <c r="E13" s="6" t="s">
        <v>10</v>
      </c>
      <c r="F13" s="7" t="s">
        <v>15</v>
      </c>
      <c r="G13" s="8"/>
    </row>
    <row r="14" spans="3:9" x14ac:dyDescent="0.25">
      <c r="C14" s="12">
        <f t="shared" si="0"/>
        <v>0</v>
      </c>
      <c r="D14" s="5"/>
      <c r="E14" s="6" t="s">
        <v>10</v>
      </c>
      <c r="F14" s="7" t="s">
        <v>15</v>
      </c>
      <c r="G14" s="8"/>
    </row>
    <row r="15" spans="3:9" x14ac:dyDescent="0.25">
      <c r="C15" s="12">
        <f t="shared" si="0"/>
        <v>0</v>
      </c>
      <c r="D15" s="5"/>
      <c r="E15" s="6" t="s">
        <v>10</v>
      </c>
      <c r="F15" s="7" t="s">
        <v>15</v>
      </c>
      <c r="G15" s="8"/>
    </row>
    <row r="16" spans="3:9" x14ac:dyDescent="0.25">
      <c r="C16" s="12">
        <f t="shared" si="0"/>
        <v>0</v>
      </c>
      <c r="D16" s="5"/>
      <c r="E16" s="6" t="s">
        <v>10</v>
      </c>
      <c r="F16" s="7" t="s">
        <v>15</v>
      </c>
      <c r="G16" s="8"/>
      <c r="I16" t="s">
        <v>11</v>
      </c>
    </row>
    <row r="17" spans="3:7" x14ac:dyDescent="0.25">
      <c r="C17" s="12" t="str">
        <f t="shared" si="0"/>
        <v>185.130.232.38/Ozon/post23/1195.P.f_brown_5.jpg</v>
      </c>
      <c r="D17" s="5" t="s">
        <v>16</v>
      </c>
      <c r="E17" s="6" t="s">
        <v>10</v>
      </c>
      <c r="F17" s="7" t="s">
        <v>15</v>
      </c>
      <c r="G17" s="8"/>
    </row>
    <row r="18" spans="3:7" x14ac:dyDescent="0.25">
      <c r="C18" s="12" t="str">
        <f t="shared" si="0"/>
        <v>185.130.232.38/Ozon/post23/1195.P.f_brown_6.jpg</v>
      </c>
      <c r="D18" s="5" t="s">
        <v>17</v>
      </c>
      <c r="E18" s="6" t="s">
        <v>10</v>
      </c>
      <c r="F18" s="7" t="s">
        <v>15</v>
      </c>
      <c r="G18" s="8"/>
    </row>
    <row r="19" spans="3:7" x14ac:dyDescent="0.25">
      <c r="C19" s="12" t="str">
        <f t="shared" si="0"/>
        <v>185.130.232.38/Ozon/post23/1195.P.f_brown_7.jpg</v>
      </c>
      <c r="D19" s="5" t="s">
        <v>18</v>
      </c>
      <c r="E19" s="6" t="s">
        <v>10</v>
      </c>
      <c r="F19" s="7" t="s">
        <v>15</v>
      </c>
      <c r="G19" s="8"/>
    </row>
    <row r="20" spans="3:7" x14ac:dyDescent="0.25">
      <c r="C20" s="12" t="str">
        <f t="shared" si="0"/>
        <v>185.130.232.38/Ozon/post23/1195.P.f_brown_8.jpg</v>
      </c>
      <c r="D20" s="5" t="s">
        <v>19</v>
      </c>
      <c r="E20" s="6" t="s">
        <v>10</v>
      </c>
      <c r="F20" s="7" t="s">
        <v>15</v>
      </c>
      <c r="G20" s="8"/>
    </row>
    <row r="21" spans="3:7" x14ac:dyDescent="0.25">
      <c r="C21" s="12" t="str">
        <f t="shared" si="0"/>
        <v>185.130.232.38/Ozon/post23/1195.P.f_brown_9.jpg</v>
      </c>
      <c r="D21" s="5" t="s">
        <v>20</v>
      </c>
      <c r="E21" s="6" t="s">
        <v>10</v>
      </c>
      <c r="F21" s="7" t="s">
        <v>15</v>
      </c>
      <c r="G21" s="8"/>
    </row>
    <row r="22" spans="3:7" x14ac:dyDescent="0.25">
      <c r="C22" s="12" t="str">
        <f t="shared" si="0"/>
        <v>185.130.232.38/Ozon/post23/1195.P.f_coral_1.jpg</v>
      </c>
      <c r="D22" s="5" t="s">
        <v>21</v>
      </c>
      <c r="E22" s="6" t="s">
        <v>10</v>
      </c>
      <c r="F22" s="7" t="s">
        <v>15</v>
      </c>
      <c r="G22" s="8"/>
    </row>
    <row r="23" spans="3:7" x14ac:dyDescent="0.25">
      <c r="C23" s="12" t="str">
        <f t="shared" si="0"/>
        <v>185.130.232.38/Ozon/post23/1195.P.f_coral_2.jpg</v>
      </c>
      <c r="D23" s="5" t="s">
        <v>22</v>
      </c>
      <c r="E23" s="6" t="s">
        <v>10</v>
      </c>
      <c r="F23" s="7" t="s">
        <v>15</v>
      </c>
      <c r="G23" s="8"/>
    </row>
    <row r="24" spans="3:7" x14ac:dyDescent="0.25">
      <c r="C24" s="12" t="str">
        <f t="shared" si="0"/>
        <v>185.130.232.38/Ozon/post23/1195.P.f_coral_3.jpg</v>
      </c>
      <c r="D24" s="5" t="s">
        <v>23</v>
      </c>
      <c r="E24" s="6" t="s">
        <v>10</v>
      </c>
      <c r="F24" s="7" t="s">
        <v>15</v>
      </c>
      <c r="G24" s="8"/>
    </row>
    <row r="25" spans="3:7" x14ac:dyDescent="0.25">
      <c r="C25" s="12" t="str">
        <f t="shared" si="0"/>
        <v>185.130.232.38/Ozon/post23/1195.P.f_coral_4.jpg</v>
      </c>
      <c r="D25" s="5" t="s">
        <v>24</v>
      </c>
      <c r="E25" s="6" t="s">
        <v>10</v>
      </c>
      <c r="F25" s="7" t="s">
        <v>15</v>
      </c>
      <c r="G25" s="8"/>
    </row>
    <row r="26" spans="3:7" x14ac:dyDescent="0.25">
      <c r="C26" s="12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185.130.232.38/Ozon/post23/1195.P.f_coral_5.jpg</v>
      </c>
      <c r="D26" s="5" t="s">
        <v>25</v>
      </c>
      <c r="E26" s="6" t="s">
        <v>10</v>
      </c>
      <c r="F26" s="7" t="s">
        <v>15</v>
      </c>
      <c r="G26" s="8"/>
    </row>
    <row r="27" spans="3:7" x14ac:dyDescent="0.25">
      <c r="C27" s="12" t="str">
        <f t="shared" si="0"/>
        <v>185.130.232.38/Ozon/post23/1195.P.f_coral_6.jpg</v>
      </c>
      <c r="D27" s="5" t="s">
        <v>26</v>
      </c>
      <c r="E27" s="6" t="s">
        <v>10</v>
      </c>
      <c r="F27" s="7" t="s">
        <v>15</v>
      </c>
      <c r="G27" s="8"/>
    </row>
    <row r="28" spans="3:7" x14ac:dyDescent="0.25">
      <c r="C28" s="12" t="str">
        <f t="shared" si="0"/>
        <v>185.130.232.38/Ozon/post23/1195.P.f_coral_7.jpg</v>
      </c>
      <c r="D28" s="5" t="s">
        <v>27</v>
      </c>
      <c r="E28" s="6" t="s">
        <v>10</v>
      </c>
      <c r="F28" s="7" t="s">
        <v>15</v>
      </c>
      <c r="G28" s="8"/>
    </row>
    <row r="29" spans="3:7" x14ac:dyDescent="0.25">
      <c r="C29" s="12" t="str">
        <f t="shared" si="0"/>
        <v>185.130.232.38/Ozon/post23/1195.P.f_coral_8.jpg</v>
      </c>
      <c r="D29" s="5" t="s">
        <v>28</v>
      </c>
      <c r="E29" s="6" t="s">
        <v>10</v>
      </c>
      <c r="F29" s="7" t="s">
        <v>15</v>
      </c>
      <c r="G29" s="8"/>
    </row>
    <row r="30" spans="3:7" x14ac:dyDescent="0.25">
      <c r="C30" s="12" t="str">
        <f t="shared" si="0"/>
        <v>185.130.232.38/Ozon/post23/1195.P.f_oliva_1.jpg</v>
      </c>
      <c r="D30" s="5" t="s">
        <v>29</v>
      </c>
      <c r="E30" s="6" t="s">
        <v>10</v>
      </c>
      <c r="F30" s="7" t="s">
        <v>15</v>
      </c>
      <c r="G30" s="8"/>
    </row>
    <row r="31" spans="3:7" x14ac:dyDescent="0.25">
      <c r="C31" s="12" t="str">
        <f t="shared" si="0"/>
        <v>185.130.232.38/Ozon/post23/1195.P.f_oliva_2.jpg</v>
      </c>
      <c r="D31" s="5" t="s">
        <v>30</v>
      </c>
      <c r="E31" s="6" t="s">
        <v>10</v>
      </c>
      <c r="F31" s="7" t="s">
        <v>15</v>
      </c>
      <c r="G31" s="8"/>
    </row>
    <row r="32" spans="3:7" x14ac:dyDescent="0.25">
      <c r="C32" s="12" t="str">
        <f t="shared" si="0"/>
        <v>185.130.232.38/Ozon/post23/1195.P.f_oliva_3.jpg</v>
      </c>
      <c r="D32" s="5" t="s">
        <v>31</v>
      </c>
      <c r="E32" s="6" t="s">
        <v>10</v>
      </c>
      <c r="F32" s="7" t="s">
        <v>15</v>
      </c>
      <c r="G32" s="8"/>
    </row>
    <row r="33" spans="3:7" x14ac:dyDescent="0.25">
      <c r="C33" s="12" t="str">
        <f t="shared" si="0"/>
        <v>185.130.232.38/Ozon/post23/1195.P.f_oliva_5.jpg</v>
      </c>
      <c r="D33" s="5" t="s">
        <v>32</v>
      </c>
      <c r="E33" s="6" t="s">
        <v>10</v>
      </c>
      <c r="F33" s="7" t="s">
        <v>15</v>
      </c>
      <c r="G33" s="8"/>
    </row>
    <row r="34" spans="3:7" x14ac:dyDescent="0.25">
      <c r="C34" s="12" t="str">
        <f t="shared" si="0"/>
        <v>185.130.232.38/Ozon/post23/1195.P.f_oliva_6.jpg</v>
      </c>
      <c r="D34" s="5" t="s">
        <v>33</v>
      </c>
      <c r="E34" s="6" t="s">
        <v>10</v>
      </c>
      <c r="F34" s="7" t="s">
        <v>15</v>
      </c>
      <c r="G34" s="8"/>
    </row>
    <row r="35" spans="3:7" x14ac:dyDescent="0.25">
      <c r="C35" s="12" t="str">
        <f t="shared" si="0"/>
        <v>185.130.232.38/Ozon/post23/1195.P.f_oliva_7.jpg</v>
      </c>
      <c r="D35" s="5" t="s">
        <v>34</v>
      </c>
      <c r="E35" s="6" t="s">
        <v>10</v>
      </c>
      <c r="F35" s="7" t="s">
        <v>15</v>
      </c>
      <c r="G35" s="8"/>
    </row>
    <row r="36" spans="3:7" x14ac:dyDescent="0.25">
      <c r="C36" s="12" t="str">
        <f t="shared" si="0"/>
        <v>185.130.232.38/Ozon/post23/1195.P.f_oliva_8.jpg</v>
      </c>
      <c r="D36" s="5" t="s">
        <v>35</v>
      </c>
      <c r="E36" s="6" t="s">
        <v>10</v>
      </c>
      <c r="F36" s="7" t="s">
        <v>15</v>
      </c>
      <c r="G36" s="8"/>
    </row>
    <row r="37" spans="3:7" x14ac:dyDescent="0.25">
      <c r="C37" s="12" t="str">
        <f t="shared" si="0"/>
        <v>185.130.232.38/Ozon/post23/1195.P.f_oliva_9.jpg</v>
      </c>
      <c r="D37" s="5" t="s">
        <v>36</v>
      </c>
      <c r="E37" s="6" t="s">
        <v>10</v>
      </c>
      <c r="F37" s="7" t="s">
        <v>15</v>
      </c>
      <c r="G37" s="8"/>
    </row>
    <row r="38" spans="3:7" x14ac:dyDescent="0.25">
      <c r="C38" s="12">
        <f t="shared" si="0"/>
        <v>0</v>
      </c>
      <c r="D38" s="5"/>
      <c r="E38" s="6" t="s">
        <v>10</v>
      </c>
      <c r="F38" s="7" t="s">
        <v>15</v>
      </c>
      <c r="G38" s="8"/>
    </row>
    <row r="39" spans="3:7" x14ac:dyDescent="0.25">
      <c r="C39" s="12">
        <f t="shared" si="0"/>
        <v>0</v>
      </c>
      <c r="D39" s="5"/>
      <c r="E39" s="6" t="s">
        <v>10</v>
      </c>
      <c r="F39" s="7" t="s">
        <v>15</v>
      </c>
      <c r="G39" s="8"/>
    </row>
    <row r="40" spans="3:7" x14ac:dyDescent="0.25">
      <c r="C40" s="12">
        <f t="shared" si="0"/>
        <v>0</v>
      </c>
      <c r="D40" s="5"/>
      <c r="E40" s="6" t="s">
        <v>10</v>
      </c>
      <c r="F40" s="7" t="s">
        <v>15</v>
      </c>
      <c r="G40" s="8"/>
    </row>
    <row r="41" spans="3:7" x14ac:dyDescent="0.25">
      <c r="C41" s="12">
        <f t="shared" si="0"/>
        <v>0</v>
      </c>
      <c r="D41" s="5"/>
      <c r="E41" s="6" t="s">
        <v>10</v>
      </c>
      <c r="F41" s="7" t="s">
        <v>15</v>
      </c>
      <c r="G41" s="8"/>
    </row>
    <row r="42" spans="3:7" x14ac:dyDescent="0.25">
      <c r="C42" s="12">
        <f t="shared" si="0"/>
        <v>0</v>
      </c>
      <c r="D42" s="5"/>
      <c r="E42" s="6" t="s">
        <v>10</v>
      </c>
      <c r="F42" s="7" t="s">
        <v>14</v>
      </c>
      <c r="G42" s="8"/>
    </row>
    <row r="43" spans="3:7" x14ac:dyDescent="0.25">
      <c r="C43" s="12">
        <f t="shared" si="0"/>
        <v>0</v>
      </c>
      <c r="D43" s="5"/>
      <c r="E43" s="6" t="s">
        <v>10</v>
      </c>
      <c r="F43" s="7" t="s">
        <v>14</v>
      </c>
      <c r="G43" s="8"/>
    </row>
    <row r="44" spans="3:7" x14ac:dyDescent="0.25">
      <c r="C44" s="12">
        <f t="shared" si="0"/>
        <v>0</v>
      </c>
      <c r="D44" s="5"/>
      <c r="E44" s="6" t="s">
        <v>10</v>
      </c>
      <c r="F44" s="7" t="s">
        <v>14</v>
      </c>
      <c r="G44" s="8"/>
    </row>
    <row r="45" spans="3:7" x14ac:dyDescent="0.25">
      <c r="C45" s="12">
        <f t="shared" si="0"/>
        <v>0</v>
      </c>
      <c r="D45" s="5"/>
      <c r="E45" s="6" t="s">
        <v>10</v>
      </c>
      <c r="F45" s="7" t="s">
        <v>14</v>
      </c>
      <c r="G45" s="8"/>
    </row>
    <row r="46" spans="3:7" x14ac:dyDescent="0.25">
      <c r="C46" s="12">
        <f t="shared" si="0"/>
        <v>0</v>
      </c>
      <c r="D46" s="5"/>
      <c r="E46" s="6" t="s">
        <v>10</v>
      </c>
      <c r="F46" s="7" t="s">
        <v>14</v>
      </c>
      <c r="G46" s="8"/>
    </row>
    <row r="47" spans="3:7" x14ac:dyDescent="0.25">
      <c r="C47" s="12">
        <f t="shared" si="0"/>
        <v>0</v>
      </c>
      <c r="D47" s="5"/>
      <c r="E47" s="6" t="s">
        <v>10</v>
      </c>
      <c r="F47" s="7" t="s">
        <v>14</v>
      </c>
      <c r="G47" s="8"/>
    </row>
    <row r="48" spans="3:7" x14ac:dyDescent="0.25">
      <c r="C48" s="12">
        <f t="shared" si="0"/>
        <v>0</v>
      </c>
      <c r="D48" s="5"/>
      <c r="E48" s="6" t="s">
        <v>10</v>
      </c>
      <c r="F48" s="7" t="s">
        <v>14</v>
      </c>
      <c r="G48" s="8"/>
    </row>
    <row r="49" spans="3:7" x14ac:dyDescent="0.25">
      <c r="C49" s="12">
        <f t="shared" si="0"/>
        <v>0</v>
      </c>
      <c r="D49" s="5"/>
      <c r="E49" s="6" t="s">
        <v>10</v>
      </c>
      <c r="F49" s="7" t="s">
        <v>14</v>
      </c>
      <c r="G49" s="8"/>
    </row>
    <row r="50" spans="3:7" x14ac:dyDescent="0.25">
      <c r="C50" s="12">
        <f t="shared" si="0"/>
        <v>0</v>
      </c>
      <c r="D50" s="5"/>
      <c r="E50" s="6" t="s">
        <v>10</v>
      </c>
      <c r="F50" s="7" t="s">
        <v>14</v>
      </c>
      <c r="G50" s="8"/>
    </row>
    <row r="51" spans="3:7" x14ac:dyDescent="0.25">
      <c r="C51" s="12">
        <f t="shared" si="0"/>
        <v>0</v>
      </c>
      <c r="D51" s="5"/>
      <c r="E51" s="6" t="s">
        <v>10</v>
      </c>
      <c r="F51" s="7" t="s">
        <v>14</v>
      </c>
      <c r="G51" s="8"/>
    </row>
    <row r="52" spans="3:7" x14ac:dyDescent="0.25">
      <c r="C52" s="12">
        <f t="shared" si="0"/>
        <v>0</v>
      </c>
      <c r="D52" s="5"/>
      <c r="E52" s="6" t="s">
        <v>10</v>
      </c>
      <c r="F52" s="7" t="s">
        <v>14</v>
      </c>
      <c r="G52" s="8"/>
    </row>
    <row r="53" spans="3:7" x14ac:dyDescent="0.25">
      <c r="C53" s="12">
        <f t="shared" si="0"/>
        <v>0</v>
      </c>
      <c r="D53" s="5"/>
      <c r="E53" s="6" t="s">
        <v>10</v>
      </c>
      <c r="F53" s="7" t="s">
        <v>14</v>
      </c>
      <c r="G53" s="8"/>
    </row>
    <row r="54" spans="3:7" x14ac:dyDescent="0.25">
      <c r="C54" s="12">
        <f t="shared" si="0"/>
        <v>0</v>
      </c>
      <c r="D54" s="5"/>
      <c r="E54" s="6" t="s">
        <v>10</v>
      </c>
      <c r="F54" s="7" t="s">
        <v>14</v>
      </c>
      <c r="G54" s="8"/>
    </row>
    <row r="55" spans="3:7" x14ac:dyDescent="0.25">
      <c r="C55" s="12">
        <f t="shared" si="0"/>
        <v>0</v>
      </c>
      <c r="D55" s="5"/>
      <c r="E55" s="6" t="s">
        <v>10</v>
      </c>
      <c r="F55" s="7" t="s">
        <v>14</v>
      </c>
      <c r="G55" s="8"/>
    </row>
    <row r="56" spans="3:7" x14ac:dyDescent="0.25">
      <c r="C56" s="12">
        <f t="shared" si="0"/>
        <v>0</v>
      </c>
      <c r="D56" s="5"/>
      <c r="E56" s="6" t="s">
        <v>10</v>
      </c>
      <c r="F56" s="7" t="s">
        <v>14</v>
      </c>
      <c r="G56" s="8"/>
    </row>
    <row r="57" spans="3:7" x14ac:dyDescent="0.25">
      <c r="C57" s="12">
        <f t="shared" si="0"/>
        <v>0</v>
      </c>
      <c r="D57" s="5"/>
      <c r="E57" s="6" t="s">
        <v>10</v>
      </c>
      <c r="F57" s="7" t="s">
        <v>14</v>
      </c>
      <c r="G57" s="8"/>
    </row>
    <row r="58" spans="3:7" x14ac:dyDescent="0.25">
      <c r="C58" s="12">
        <f t="shared" si="0"/>
        <v>0</v>
      </c>
      <c r="D58" s="5"/>
      <c r="E58" s="6" t="s">
        <v>10</v>
      </c>
      <c r="F58" s="7" t="s">
        <v>14</v>
      </c>
      <c r="G58" s="8"/>
    </row>
    <row r="59" spans="3:7" x14ac:dyDescent="0.25">
      <c r="C59" s="12">
        <f t="shared" si="0"/>
        <v>0</v>
      </c>
      <c r="D59" s="5"/>
      <c r="E59" s="6" t="s">
        <v>10</v>
      </c>
      <c r="F59" s="7" t="s">
        <v>14</v>
      </c>
      <c r="G59" s="8"/>
    </row>
    <row r="60" spans="3:7" x14ac:dyDescent="0.25">
      <c r="C60" s="12">
        <f t="shared" si="0"/>
        <v>0</v>
      </c>
      <c r="D60" s="5"/>
      <c r="E60" s="6" t="s">
        <v>10</v>
      </c>
      <c r="F60" s="7" t="s">
        <v>14</v>
      </c>
      <c r="G60" s="8"/>
    </row>
    <row r="61" spans="3:7" x14ac:dyDescent="0.25">
      <c r="C61" s="12">
        <f t="shared" si="0"/>
        <v>0</v>
      </c>
      <c r="D61" s="5"/>
      <c r="E61" s="6" t="s">
        <v>10</v>
      </c>
      <c r="F61" s="7" t="s">
        <v>13</v>
      </c>
      <c r="G61" s="8"/>
    </row>
    <row r="62" spans="3:7" x14ac:dyDescent="0.25">
      <c r="C62" s="12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6" t="s">
        <v>10</v>
      </c>
      <c r="F62" s="7" t="s">
        <v>13</v>
      </c>
      <c r="G62" s="8"/>
    </row>
    <row r="63" spans="3:7" x14ac:dyDescent="0.25">
      <c r="C63" s="12">
        <f t="shared" si="1"/>
        <v>0</v>
      </c>
      <c r="D63" s="5"/>
      <c r="E63" s="6" t="s">
        <v>10</v>
      </c>
      <c r="F63" s="7" t="s">
        <v>13</v>
      </c>
      <c r="G63" s="8"/>
    </row>
    <row r="64" spans="3:7" x14ac:dyDescent="0.25">
      <c r="C64" s="12">
        <f t="shared" si="1"/>
        <v>0</v>
      </c>
      <c r="D64" s="5"/>
      <c r="E64" s="6" t="s">
        <v>10</v>
      </c>
      <c r="F64" s="7" t="s">
        <v>13</v>
      </c>
      <c r="G64" s="8"/>
    </row>
    <row r="65" spans="3:7" x14ac:dyDescent="0.25">
      <c r="C65" s="12">
        <f t="shared" si="1"/>
        <v>0</v>
      </c>
      <c r="D65" s="5"/>
      <c r="E65" s="6" t="s">
        <v>10</v>
      </c>
      <c r="F65" s="7" t="s">
        <v>13</v>
      </c>
      <c r="G65" s="8"/>
    </row>
    <row r="66" spans="3:7" x14ac:dyDescent="0.25">
      <c r="C66" s="12">
        <f t="shared" si="1"/>
        <v>0</v>
      </c>
      <c r="D66" s="5"/>
      <c r="E66" s="6" t="s">
        <v>10</v>
      </c>
      <c r="F66" s="7" t="s">
        <v>13</v>
      </c>
      <c r="G66" s="8"/>
    </row>
    <row r="67" spans="3:7" x14ac:dyDescent="0.25">
      <c r="C67" s="12">
        <f t="shared" si="1"/>
        <v>0</v>
      </c>
      <c r="D67" s="5"/>
      <c r="E67" s="6" t="s">
        <v>10</v>
      </c>
      <c r="F67" s="7" t="s">
        <v>13</v>
      </c>
      <c r="G67" s="8"/>
    </row>
    <row r="68" spans="3:7" x14ac:dyDescent="0.25">
      <c r="C68" s="12">
        <f t="shared" si="1"/>
        <v>0</v>
      </c>
      <c r="D68" s="5"/>
      <c r="E68" s="6" t="s">
        <v>10</v>
      </c>
      <c r="F68" s="7" t="s">
        <v>13</v>
      </c>
      <c r="G68" s="8"/>
    </row>
    <row r="69" spans="3:7" x14ac:dyDescent="0.25">
      <c r="C69" s="12">
        <f t="shared" si="1"/>
        <v>0</v>
      </c>
      <c r="D69" s="5"/>
      <c r="E69" s="6" t="s">
        <v>10</v>
      </c>
      <c r="F69" s="7" t="s">
        <v>13</v>
      </c>
      <c r="G69" s="8"/>
    </row>
    <row r="70" spans="3:7" x14ac:dyDescent="0.25">
      <c r="C70" s="12">
        <f t="shared" si="1"/>
        <v>0</v>
      </c>
      <c r="D70" s="5"/>
      <c r="E70" s="6" t="s">
        <v>10</v>
      </c>
      <c r="F70" s="7" t="s">
        <v>13</v>
      </c>
      <c r="G70" s="8"/>
    </row>
    <row r="71" spans="3:7" x14ac:dyDescent="0.25">
      <c r="C71" s="12">
        <f t="shared" si="1"/>
        <v>0</v>
      </c>
      <c r="D71" s="5"/>
      <c r="E71" s="6" t="s">
        <v>10</v>
      </c>
      <c r="F71" s="7" t="s">
        <v>13</v>
      </c>
      <c r="G71" s="8"/>
    </row>
    <row r="72" spans="3:7" x14ac:dyDescent="0.25">
      <c r="C72" s="12">
        <f t="shared" si="1"/>
        <v>0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25">
      <c r="C73" s="12">
        <f t="shared" si="1"/>
        <v>0</v>
      </c>
      <c r="D73" s="5"/>
      <c r="E73" s="9" t="str">
        <f t="shared" si="2"/>
        <v>Ozon</v>
      </c>
      <c r="F73" s="7" t="s">
        <v>13</v>
      </c>
      <c r="G73" s="8"/>
    </row>
    <row r="74" spans="3:7" x14ac:dyDescent="0.25">
      <c r="C74" s="12">
        <f t="shared" si="1"/>
        <v>0</v>
      </c>
      <c r="D74" s="5"/>
      <c r="E74" s="9" t="str">
        <f t="shared" si="2"/>
        <v>Ozon</v>
      </c>
      <c r="F74" s="7" t="s">
        <v>13</v>
      </c>
      <c r="G74" s="8"/>
    </row>
    <row r="75" spans="3:7" x14ac:dyDescent="0.25">
      <c r="C75" s="12">
        <f t="shared" si="1"/>
        <v>0</v>
      </c>
      <c r="D75" s="5"/>
      <c r="E75" s="9" t="str">
        <f t="shared" si="2"/>
        <v>Ozon</v>
      </c>
      <c r="F75" s="7" t="s">
        <v>13</v>
      </c>
      <c r="G75" s="8"/>
    </row>
    <row r="76" spans="3:7" x14ac:dyDescent="0.25">
      <c r="C76" s="12">
        <f t="shared" si="1"/>
        <v>0</v>
      </c>
      <c r="D76" s="5"/>
      <c r="E76" s="9" t="str">
        <f t="shared" si="2"/>
        <v>Ozon</v>
      </c>
      <c r="F76" s="7" t="s">
        <v>13</v>
      </c>
      <c r="G76" s="8"/>
    </row>
    <row r="77" spans="3:7" x14ac:dyDescent="0.25">
      <c r="C77" s="12">
        <f t="shared" si="1"/>
        <v>0</v>
      </c>
      <c r="D77" s="5"/>
      <c r="E77" s="9" t="str">
        <f t="shared" si="2"/>
        <v>Ozon</v>
      </c>
      <c r="F77" s="7" t="s">
        <v>12</v>
      </c>
      <c r="G77" s="8"/>
    </row>
    <row r="78" spans="3:7" x14ac:dyDescent="0.25">
      <c r="C78" s="12">
        <f t="shared" si="1"/>
        <v>0</v>
      </c>
      <c r="D78" s="5"/>
      <c r="E78" s="9" t="str">
        <f t="shared" si="2"/>
        <v>Ozon</v>
      </c>
      <c r="F78" s="7" t="s">
        <v>12</v>
      </c>
      <c r="G78" s="8"/>
    </row>
    <row r="79" spans="3:7" x14ac:dyDescent="0.25">
      <c r="C79" s="12">
        <f t="shared" si="1"/>
        <v>0</v>
      </c>
      <c r="D79" s="5"/>
      <c r="E79" s="9" t="str">
        <f t="shared" si="2"/>
        <v>Ozon</v>
      </c>
      <c r="F79" s="7" t="s">
        <v>12</v>
      </c>
      <c r="G79" s="8"/>
    </row>
    <row r="80" spans="3:7" x14ac:dyDescent="0.25">
      <c r="C80" s="12">
        <f t="shared" si="1"/>
        <v>0</v>
      </c>
      <c r="D80" s="5"/>
      <c r="E80" s="9" t="str">
        <f t="shared" si="2"/>
        <v>Ozon</v>
      </c>
      <c r="F80" s="7" t="s">
        <v>12</v>
      </c>
      <c r="G80" s="8"/>
    </row>
    <row r="81" spans="3:7" x14ac:dyDescent="0.25">
      <c r="C81" s="12">
        <f t="shared" si="1"/>
        <v>0</v>
      </c>
      <c r="D81" s="5"/>
      <c r="E81" s="9" t="str">
        <f t="shared" si="2"/>
        <v>Ozon</v>
      </c>
      <c r="F81" s="7" t="s">
        <v>12</v>
      </c>
      <c r="G81" s="8"/>
    </row>
    <row r="82" spans="3:7" x14ac:dyDescent="0.25">
      <c r="C82" s="12">
        <f t="shared" si="1"/>
        <v>0</v>
      </c>
      <c r="D82" s="5"/>
      <c r="E82" s="9" t="str">
        <f t="shared" si="2"/>
        <v>Ozon</v>
      </c>
      <c r="F82" s="7" t="s">
        <v>12</v>
      </c>
      <c r="G82" s="8"/>
    </row>
    <row r="83" spans="3:7" x14ac:dyDescent="0.25">
      <c r="C83" s="12">
        <f t="shared" si="1"/>
        <v>0</v>
      </c>
      <c r="D83" s="5"/>
      <c r="E83" s="9" t="str">
        <f t="shared" si="2"/>
        <v>Ozon</v>
      </c>
      <c r="F83" s="7" t="s">
        <v>12</v>
      </c>
      <c r="G83" s="8"/>
    </row>
    <row r="84" spans="3:7" x14ac:dyDescent="0.25">
      <c r="C84" s="12">
        <f t="shared" si="1"/>
        <v>0</v>
      </c>
      <c r="D84" s="5"/>
      <c r="E84" s="9" t="str">
        <f t="shared" si="2"/>
        <v>Ozon</v>
      </c>
      <c r="F84" s="7" t="s">
        <v>12</v>
      </c>
      <c r="G84" s="8"/>
    </row>
    <row r="85" spans="3:7" x14ac:dyDescent="0.25">
      <c r="C85" s="12">
        <f t="shared" si="1"/>
        <v>0</v>
      </c>
      <c r="D85" s="5"/>
      <c r="E85" s="9" t="str">
        <f t="shared" si="2"/>
        <v>Ozon</v>
      </c>
      <c r="F85" s="7" t="s">
        <v>12</v>
      </c>
      <c r="G85" s="8"/>
    </row>
    <row r="86" spans="3:7" x14ac:dyDescent="0.25">
      <c r="C86" s="12">
        <f t="shared" si="1"/>
        <v>0</v>
      </c>
      <c r="D86" s="5"/>
      <c r="E86" s="9" t="str">
        <f t="shared" si="2"/>
        <v>Ozon</v>
      </c>
      <c r="F86" s="7" t="s">
        <v>12</v>
      </c>
      <c r="G86" s="8"/>
    </row>
    <row r="87" spans="3:7" x14ac:dyDescent="0.25">
      <c r="C87" s="12">
        <f t="shared" si="1"/>
        <v>0</v>
      </c>
      <c r="D87" s="5"/>
      <c r="E87" s="9" t="str">
        <f t="shared" si="2"/>
        <v>Ozon</v>
      </c>
      <c r="F87" s="7" t="s">
        <v>12</v>
      </c>
      <c r="G87" s="8"/>
    </row>
    <row r="88" spans="3:7" x14ac:dyDescent="0.25">
      <c r="C88" s="12">
        <f t="shared" si="1"/>
        <v>0</v>
      </c>
      <c r="D88" s="5"/>
      <c r="E88" s="9" t="str">
        <f t="shared" si="2"/>
        <v>Ozon</v>
      </c>
      <c r="F88" s="7" t="s">
        <v>12</v>
      </c>
      <c r="G88" s="8"/>
    </row>
    <row r="89" spans="3:7" x14ac:dyDescent="0.25">
      <c r="C89" s="12">
        <f t="shared" si="1"/>
        <v>0</v>
      </c>
      <c r="D89" s="5"/>
      <c r="E89" s="9" t="str">
        <f t="shared" si="2"/>
        <v>Ozon</v>
      </c>
      <c r="F89" s="7" t="s">
        <v>12</v>
      </c>
      <c r="G89" s="8"/>
    </row>
    <row r="90" spans="3:7" x14ac:dyDescent="0.25">
      <c r="C90" s="12">
        <f t="shared" si="1"/>
        <v>0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25">
      <c r="C91" s="12">
        <f t="shared" si="1"/>
        <v>0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25">
      <c r="C92" s="12">
        <f t="shared" si="1"/>
        <v>0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25">
      <c r="C93" s="12">
        <f t="shared" si="1"/>
        <v>0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25">
      <c r="C94" s="12">
        <f t="shared" si="1"/>
        <v>0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25">
      <c r="C95" s="12">
        <f t="shared" si="1"/>
        <v>0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25">
      <c r="C96" s="12">
        <f t="shared" si="1"/>
        <v>0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25">
      <c r="C97" s="12">
        <f t="shared" si="1"/>
        <v>0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25">
      <c r="C98" s="12">
        <f t="shared" si="1"/>
        <v>0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25">
      <c r="C99" s="12">
        <f t="shared" si="1"/>
        <v>0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25">
      <c r="C100" s="12">
        <f t="shared" si="1"/>
        <v>0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25">
      <c r="C101" s="12">
        <f t="shared" si="1"/>
        <v>0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25">
      <c r="C102" s="12">
        <f t="shared" si="1"/>
        <v>0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25">
      <c r="C103" s="12">
        <f t="shared" si="1"/>
        <v>0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25">
      <c r="C104" s="12">
        <f t="shared" si="1"/>
        <v>0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25">
      <c r="C105" s="12">
        <f t="shared" si="1"/>
        <v>0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25">
      <c r="C106" s="12">
        <f t="shared" si="1"/>
        <v>0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25">
      <c r="C107" s="12">
        <f t="shared" si="1"/>
        <v>0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25">
      <c r="C108" s="12">
        <f t="shared" si="1"/>
        <v>0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25">
      <c r="C109" s="12">
        <f t="shared" si="1"/>
        <v>0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25">
      <c r="C110" s="12">
        <f t="shared" si="1"/>
        <v>0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25">
      <c r="C111" s="12">
        <f t="shared" si="1"/>
        <v>0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25">
      <c r="C112" s="12">
        <f t="shared" si="1"/>
        <v>0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25">
      <c r="C113" s="12">
        <f t="shared" si="1"/>
        <v>0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25">
      <c r="C114" s="12">
        <f t="shared" si="1"/>
        <v>0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25">
      <c r="C115" s="12">
        <f t="shared" si="1"/>
        <v>0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25">
      <c r="C116" s="12">
        <f t="shared" si="1"/>
        <v>0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25">
      <c r="C117" s="12">
        <f t="shared" si="1"/>
        <v>0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25">
      <c r="C118" s="12">
        <f t="shared" si="1"/>
        <v>0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25">
      <c r="C119" s="12">
        <f t="shared" si="1"/>
        <v>0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25">
      <c r="C120" s="12">
        <f t="shared" si="1"/>
        <v>0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25">
      <c r="C121" s="12">
        <f t="shared" si="1"/>
        <v>0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25">
      <c r="C122" s="12">
        <f t="shared" si="1"/>
        <v>0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25">
      <c r="C123" s="12">
        <f t="shared" si="1"/>
        <v>0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25">
      <c r="C124" s="12">
        <f t="shared" si="1"/>
        <v>0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25">
      <c r="C125" s="12">
        <f t="shared" si="1"/>
        <v>0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25">
      <c r="C126" s="12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25">
      <c r="C127" s="12">
        <f t="shared" si="8"/>
        <v>0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25">
      <c r="C128" s="12">
        <f t="shared" si="8"/>
        <v>0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25">
      <c r="C129" s="12">
        <f t="shared" si="8"/>
        <v>0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25">
      <c r="C130" s="12">
        <f t="shared" si="8"/>
        <v>0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25">
      <c r="C131" s="12">
        <f t="shared" si="8"/>
        <v>0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25">
      <c r="C132" s="12">
        <f t="shared" si="8"/>
        <v>0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25">
      <c r="C133" s="12">
        <f t="shared" si="8"/>
        <v>0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25">
      <c r="C134" s="12">
        <f t="shared" si="8"/>
        <v>0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25">
      <c r="C135" s="12">
        <f t="shared" si="8"/>
        <v>0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25">
      <c r="C136" s="12">
        <f t="shared" si="8"/>
        <v>0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25">
      <c r="C137" s="12">
        <f t="shared" si="8"/>
        <v>0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25">
      <c r="C138" s="12">
        <f t="shared" si="8"/>
        <v>0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25">
      <c r="C139" s="12">
        <f t="shared" si="8"/>
        <v>0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25">
      <c r="C140" s="12">
        <f t="shared" si="8"/>
        <v>0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25">
      <c r="C141" s="12">
        <f t="shared" si="8"/>
        <v>0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25">
      <c r="C142" s="12">
        <f t="shared" si="8"/>
        <v>0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25">
      <c r="C143" s="12">
        <f t="shared" si="8"/>
        <v>0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25">
      <c r="C144" s="12">
        <f t="shared" si="8"/>
        <v>0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25">
      <c r="C145" s="12">
        <f t="shared" si="8"/>
        <v>0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25">
      <c r="C146" s="12">
        <f t="shared" si="8"/>
        <v>0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25">
      <c r="C147" s="12">
        <f t="shared" si="8"/>
        <v>0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25">
      <c r="C148" s="12">
        <f t="shared" si="8"/>
        <v>0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25">
      <c r="C149" s="12">
        <f t="shared" si="8"/>
        <v>0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25">
      <c r="C150" s="12">
        <f t="shared" si="8"/>
        <v>0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25">
      <c r="C151" s="12">
        <f t="shared" si="8"/>
        <v>0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25">
      <c r="C152" s="12">
        <f t="shared" si="8"/>
        <v>0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25">
      <c r="C153" s="12">
        <f t="shared" si="8"/>
        <v>0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25">
      <c r="C154" s="12">
        <f t="shared" si="8"/>
        <v>0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25">
      <c r="C155" s="12">
        <f t="shared" si="8"/>
        <v>0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25">
      <c r="C156" s="12">
        <f t="shared" si="8"/>
        <v>0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25">
      <c r="C157" s="12">
        <f t="shared" si="8"/>
        <v>0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25">
      <c r="C158" s="12">
        <f t="shared" si="8"/>
        <v>0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25">
      <c r="C159" s="12">
        <f t="shared" si="8"/>
        <v>0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25">
      <c r="C160" s="12">
        <f t="shared" si="8"/>
        <v>0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25">
      <c r="C161" s="12">
        <f t="shared" si="8"/>
        <v>0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25">
      <c r="C162" s="12">
        <f t="shared" si="8"/>
        <v>0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25">
      <c r="C163" s="12">
        <f t="shared" si="8"/>
        <v>0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25">
      <c r="C164" s="12">
        <f t="shared" si="8"/>
        <v>0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25">
      <c r="C165" s="12">
        <f t="shared" si="8"/>
        <v>0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25">
      <c r="C166" s="12">
        <f t="shared" si="8"/>
        <v>0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25">
      <c r="C167" s="12">
        <f t="shared" si="8"/>
        <v>0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25">
      <c r="C168" s="12">
        <f t="shared" si="8"/>
        <v>0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25">
      <c r="C169" s="12">
        <f t="shared" si="8"/>
        <v>0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25">
      <c r="C170" s="12">
        <f t="shared" si="8"/>
        <v>0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25">
      <c r="C171" s="12">
        <f t="shared" si="8"/>
        <v>0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25">
      <c r="C172" s="12">
        <f t="shared" si="8"/>
        <v>0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25">
      <c r="C173" s="12">
        <f t="shared" si="8"/>
        <v>0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25">
      <c r="C174" s="12">
        <f t="shared" si="8"/>
        <v>0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25">
      <c r="C175" s="12">
        <f t="shared" si="8"/>
        <v>0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25">
      <c r="C176" s="12">
        <f t="shared" si="8"/>
        <v>0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25">
      <c r="C177" s="12">
        <f t="shared" si="8"/>
        <v>0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25">
      <c r="C178" s="12">
        <f t="shared" si="8"/>
        <v>0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25">
      <c r="C179" s="12">
        <f t="shared" si="8"/>
        <v>0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25">
      <c r="C180" s="12">
        <f t="shared" si="8"/>
        <v>0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25">
      <c r="C181" s="12">
        <f t="shared" si="8"/>
        <v>0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25">
      <c r="C182" s="12">
        <f t="shared" si="8"/>
        <v>0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25">
      <c r="C183" s="12">
        <f t="shared" si="8"/>
        <v>0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25">
      <c r="C184" s="12">
        <f t="shared" si="8"/>
        <v>0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25">
      <c r="C185" s="12">
        <f t="shared" si="8"/>
        <v>0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25">
      <c r="C186" s="12">
        <f t="shared" si="8"/>
        <v>0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25">
      <c r="C187" s="12">
        <f t="shared" si="8"/>
        <v>0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25">
      <c r="C188" s="12">
        <f t="shared" si="8"/>
        <v>0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25">
      <c r="C189" s="12">
        <f t="shared" si="8"/>
        <v>0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25">
      <c r="C190" s="12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25">
      <c r="C191" s="12">
        <f t="shared" si="12"/>
        <v>0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25">
      <c r="C192" s="12">
        <f t="shared" si="12"/>
        <v>0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25">
      <c r="C193" s="12">
        <f t="shared" si="12"/>
        <v>0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25">
      <c r="C194" s="12">
        <f t="shared" si="12"/>
        <v>0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25">
      <c r="C195" s="12">
        <f t="shared" si="12"/>
        <v>0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25">
      <c r="C196" s="12">
        <f t="shared" si="12"/>
        <v>0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25">
      <c r="C197" s="12">
        <f t="shared" si="12"/>
        <v>0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25">
      <c r="C198" s="12">
        <f t="shared" si="12"/>
        <v>0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25">
      <c r="C199" s="12">
        <f t="shared" si="12"/>
        <v>0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25">
      <c r="C200" s="12">
        <f t="shared" si="12"/>
        <v>0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25">
      <c r="C201" s="12">
        <f t="shared" si="12"/>
        <v>0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25">
      <c r="C202" s="12">
        <f t="shared" si="12"/>
        <v>0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25">
      <c r="C203" s="12">
        <f t="shared" si="12"/>
        <v>0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25">
      <c r="C204" s="12">
        <f t="shared" si="12"/>
        <v>0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25">
      <c r="C205" s="12">
        <f t="shared" si="12"/>
        <v>0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25">
      <c r="C206" s="12">
        <f t="shared" si="12"/>
        <v>0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25">
      <c r="C207" s="12">
        <f t="shared" si="12"/>
        <v>0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25">
      <c r="C208" s="12">
        <f t="shared" si="12"/>
        <v>0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25">
      <c r="C209" s="12">
        <f t="shared" si="12"/>
        <v>0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25">
      <c r="C210" s="12">
        <f t="shared" si="12"/>
        <v>0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25">
      <c r="C211" s="12">
        <f t="shared" si="12"/>
        <v>0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25">
      <c r="C212" s="12">
        <f t="shared" si="12"/>
        <v>0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25">
      <c r="C213" s="12">
        <f t="shared" si="12"/>
        <v>0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25">
      <c r="C214" s="12">
        <f t="shared" si="12"/>
        <v>0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25">
      <c r="C215" s="12">
        <f t="shared" si="12"/>
        <v>0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25">
      <c r="C216" s="12">
        <f t="shared" si="12"/>
        <v>0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25">
      <c r="C217" s="12">
        <f t="shared" si="12"/>
        <v>0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25">
      <c r="C218" s="12">
        <f t="shared" si="12"/>
        <v>0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25">
      <c r="C219" s="12">
        <f t="shared" si="12"/>
        <v>0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25">
      <c r="C220" s="12">
        <f t="shared" si="12"/>
        <v>0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25">
      <c r="C221" s="12">
        <f t="shared" si="12"/>
        <v>0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25">
      <c r="C222" s="12">
        <f t="shared" si="12"/>
        <v>0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25">
      <c r="C223" s="12">
        <f t="shared" si="12"/>
        <v>0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25">
      <c r="C224" s="12">
        <f t="shared" si="12"/>
        <v>0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25">
      <c r="C225" s="12">
        <f t="shared" si="12"/>
        <v>0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25">
      <c r="C226" s="12">
        <f t="shared" si="12"/>
        <v>0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25">
      <c r="C227" s="12">
        <f t="shared" si="12"/>
        <v>0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25">
      <c r="C228" s="12">
        <f t="shared" si="12"/>
        <v>0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25">
      <c r="C229" s="12">
        <f t="shared" si="12"/>
        <v>0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25">
      <c r="C230" s="12">
        <f t="shared" si="12"/>
        <v>0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25">
      <c r="C231" s="12">
        <f t="shared" si="12"/>
        <v>0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25">
      <c r="C232" s="12">
        <f t="shared" si="12"/>
        <v>0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25">
      <c r="C233" s="12">
        <f t="shared" si="12"/>
        <v>0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25">
      <c r="C234" s="12">
        <f t="shared" si="12"/>
        <v>0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25">
      <c r="C235" s="12">
        <f t="shared" si="12"/>
        <v>0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25">
      <c r="C236" s="12">
        <f t="shared" si="12"/>
        <v>0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25">
      <c r="C237" s="12">
        <f t="shared" si="12"/>
        <v>0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25">
      <c r="C238" s="12">
        <f t="shared" si="12"/>
        <v>0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25">
      <c r="C239" s="12">
        <f t="shared" si="12"/>
        <v>0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25">
      <c r="C240" s="12">
        <f t="shared" si="12"/>
        <v>0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25">
      <c r="C241" s="12">
        <f t="shared" si="12"/>
        <v>0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25">
      <c r="C242" s="12">
        <f t="shared" si="12"/>
        <v>0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25">
      <c r="C243" s="12">
        <f t="shared" si="12"/>
        <v>0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25">
      <c r="C244" s="12">
        <f t="shared" si="12"/>
        <v>0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25">
      <c r="C245" s="12">
        <f t="shared" si="12"/>
        <v>0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25">
      <c r="C246" s="12">
        <f t="shared" si="12"/>
        <v>0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25">
      <c r="C247" s="12">
        <f t="shared" si="12"/>
        <v>0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25">
      <c r="C248" s="12">
        <f t="shared" si="12"/>
        <v>0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25">
      <c r="C249" s="12">
        <f t="shared" si="12"/>
        <v>0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25">
      <c r="C250" s="12">
        <f t="shared" si="12"/>
        <v>0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25">
      <c r="C251" s="12">
        <f t="shared" si="12"/>
        <v>0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25">
      <c r="C252" s="12">
        <f t="shared" si="12"/>
        <v>0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25">
      <c r="C253" s="12">
        <f t="shared" si="12"/>
        <v>0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25">
      <c r="C254" s="12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25">
      <c r="C255" s="12">
        <f t="shared" si="16"/>
        <v>0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25">
      <c r="C256" s="12">
        <f t="shared" si="16"/>
        <v>0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25">
      <c r="C257" s="12">
        <f t="shared" si="16"/>
        <v>0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25">
      <c r="C258" s="12">
        <f t="shared" si="16"/>
        <v>0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25">
      <c r="C259" s="12">
        <f t="shared" si="16"/>
        <v>0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25">
      <c r="C260" s="12">
        <f t="shared" si="16"/>
        <v>0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25">
      <c r="C261" s="12">
        <f t="shared" si="16"/>
        <v>0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25">
      <c r="C262" s="12">
        <f t="shared" si="16"/>
        <v>0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25">
      <c r="C263" s="12">
        <f t="shared" si="16"/>
        <v>0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25">
      <c r="C264" s="12">
        <f t="shared" si="16"/>
        <v>0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25">
      <c r="C265" s="12">
        <f t="shared" si="16"/>
        <v>0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25">
      <c r="C266" s="12">
        <f t="shared" si="16"/>
        <v>0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25">
      <c r="C267" s="12">
        <f t="shared" si="16"/>
        <v>0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25">
      <c r="C268" s="12">
        <f t="shared" si="16"/>
        <v>0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25">
      <c r="C269" s="12">
        <f t="shared" si="16"/>
        <v>0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25">
      <c r="C270" s="12">
        <f t="shared" si="16"/>
        <v>0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25">
      <c r="C271" s="12">
        <f t="shared" si="16"/>
        <v>0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25">
      <c r="C272" s="12">
        <f t="shared" si="16"/>
        <v>0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25">
      <c r="C273" s="12">
        <f t="shared" si="16"/>
        <v>0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25">
      <c r="C274" s="12">
        <f t="shared" si="16"/>
        <v>0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25">
      <c r="C275" s="12">
        <f t="shared" si="16"/>
        <v>0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25">
      <c r="C276" s="12">
        <f t="shared" si="16"/>
        <v>0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25">
      <c r="C277" s="12">
        <f t="shared" si="16"/>
        <v>0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25">
      <c r="C278" s="12">
        <f t="shared" si="16"/>
        <v>0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25">
      <c r="C279" s="12">
        <f t="shared" si="16"/>
        <v>0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25">
      <c r="C280" s="12">
        <f t="shared" si="16"/>
        <v>0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25">
      <c r="C281" s="12">
        <f t="shared" si="16"/>
        <v>0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25">
      <c r="C282" s="12">
        <f t="shared" si="16"/>
        <v>0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25">
      <c r="C283" s="12">
        <f t="shared" si="16"/>
        <v>0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25">
      <c r="C284" s="12">
        <f t="shared" si="16"/>
        <v>0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25">
      <c r="C285" s="12">
        <f t="shared" si="16"/>
        <v>0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25">
      <c r="C286" s="12">
        <f t="shared" si="16"/>
        <v>0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25">
      <c r="C287" s="12">
        <f t="shared" si="16"/>
        <v>0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25">
      <c r="C288" s="12">
        <f t="shared" si="16"/>
        <v>0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25">
      <c r="C289" s="12">
        <f t="shared" si="16"/>
        <v>0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25">
      <c r="C290" s="12">
        <f t="shared" si="16"/>
        <v>0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25">
      <c r="C291" s="12">
        <f t="shared" si="16"/>
        <v>0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25">
      <c r="C292" s="12">
        <f t="shared" si="16"/>
        <v>0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25">
      <c r="C293" s="12">
        <f t="shared" si="16"/>
        <v>0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25">
      <c r="C294" s="12">
        <f t="shared" si="16"/>
        <v>0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25">
      <c r="C295" s="12">
        <f t="shared" si="16"/>
        <v>0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25">
      <c r="C296" s="12">
        <f t="shared" si="16"/>
        <v>0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25">
      <c r="C297" s="12">
        <f t="shared" si="16"/>
        <v>0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25">
      <c r="C298" s="12">
        <f t="shared" si="16"/>
        <v>0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25">
      <c r="C299" s="12">
        <f t="shared" si="16"/>
        <v>0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25">
      <c r="C300" s="12">
        <f t="shared" si="16"/>
        <v>0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25">
      <c r="C301" s="12">
        <f t="shared" si="16"/>
        <v>0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25">
      <c r="C302" s="12">
        <f t="shared" si="16"/>
        <v>0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25">
      <c r="C303" s="12">
        <f t="shared" si="16"/>
        <v>0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25">
      <c r="C304" s="12">
        <f t="shared" si="16"/>
        <v>0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25">
      <c r="C305" s="12">
        <f t="shared" si="16"/>
        <v>0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25">
      <c r="C306" s="12">
        <f t="shared" si="16"/>
        <v>0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25">
      <c r="C307" s="12">
        <f t="shared" si="16"/>
        <v>0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25">
      <c r="C308" s="12">
        <f t="shared" si="16"/>
        <v>0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25">
      <c r="C309" s="12">
        <f t="shared" si="16"/>
        <v>0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25">
      <c r="C310" s="12">
        <f t="shared" si="16"/>
        <v>0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25">
      <c r="C311" s="12">
        <f t="shared" si="16"/>
        <v>0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25">
      <c r="C312" s="12">
        <f t="shared" si="16"/>
        <v>0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25">
      <c r="C313" s="12">
        <f t="shared" si="16"/>
        <v>0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25">
      <c r="C314" s="12">
        <f t="shared" si="16"/>
        <v>0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25">
      <c r="C315" s="12">
        <f t="shared" si="16"/>
        <v>0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25">
      <c r="C316" s="12">
        <f t="shared" si="16"/>
        <v>0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25">
      <c r="C317" s="12">
        <f t="shared" si="16"/>
        <v>0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25">
      <c r="C318" s="12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25">
      <c r="C319" s="12">
        <f t="shared" si="20"/>
        <v>0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25">
      <c r="C320" s="12">
        <f t="shared" si="20"/>
        <v>0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25">
      <c r="C321" s="12">
        <f t="shared" si="20"/>
        <v>0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25">
      <c r="C322" s="12">
        <f t="shared" si="20"/>
        <v>0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25">
      <c r="C323" s="12">
        <f t="shared" si="20"/>
        <v>0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25">
      <c r="C324" s="12">
        <f t="shared" si="20"/>
        <v>0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25">
      <c r="C325" s="12">
        <f t="shared" si="20"/>
        <v>0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25">
      <c r="C326" s="12">
        <f t="shared" si="20"/>
        <v>0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25">
      <c r="C327" s="12">
        <f t="shared" si="20"/>
        <v>0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25">
      <c r="C328" s="12">
        <f t="shared" si="20"/>
        <v>0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25">
      <c r="C329" s="12">
        <f t="shared" si="20"/>
        <v>0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25">
      <c r="C330" s="12">
        <f t="shared" si="20"/>
        <v>0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25">
      <c r="C331" s="12">
        <f t="shared" si="20"/>
        <v>0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25">
      <c r="C332" s="12">
        <f t="shared" si="20"/>
        <v>0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25">
      <c r="C333" s="12">
        <f t="shared" si="20"/>
        <v>0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25">
      <c r="C334" s="12">
        <f t="shared" si="20"/>
        <v>0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25">
      <c r="C335" s="12">
        <f t="shared" si="20"/>
        <v>0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25">
      <c r="C336" s="12">
        <f t="shared" si="20"/>
        <v>0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25">
      <c r="C337" s="12">
        <f t="shared" si="20"/>
        <v>0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25">
      <c r="C338" s="12">
        <f t="shared" si="20"/>
        <v>0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25">
      <c r="C339" s="12">
        <f t="shared" si="20"/>
        <v>0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25">
      <c r="C340" s="12">
        <f t="shared" si="20"/>
        <v>0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25">
      <c r="C341" s="12">
        <f t="shared" si="20"/>
        <v>0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25">
      <c r="C342" s="12">
        <f t="shared" si="20"/>
        <v>0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25">
      <c r="C343" s="12">
        <f t="shared" si="20"/>
        <v>0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25">
      <c r="C344" s="12">
        <f t="shared" si="20"/>
        <v>0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25">
      <c r="C345" s="12">
        <f t="shared" si="20"/>
        <v>0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25">
      <c r="C346" s="12">
        <f t="shared" si="20"/>
        <v>0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25">
      <c r="C347" s="12">
        <f t="shared" si="20"/>
        <v>0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25">
      <c r="C348" s="12">
        <f t="shared" si="20"/>
        <v>0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25">
      <c r="C349" s="12">
        <f t="shared" si="20"/>
        <v>0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25">
      <c r="C350" s="12">
        <f t="shared" si="20"/>
        <v>0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25">
      <c r="C351" s="12">
        <f t="shared" si="20"/>
        <v>0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25">
      <c r="C352" s="12">
        <f t="shared" si="20"/>
        <v>0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25">
      <c r="C353" s="12">
        <f t="shared" si="20"/>
        <v>0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25">
      <c r="C354" s="12">
        <f t="shared" si="20"/>
        <v>0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25">
      <c r="C355" s="12">
        <f t="shared" si="20"/>
        <v>0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25">
      <c r="C356" s="12">
        <f t="shared" si="20"/>
        <v>0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25">
      <c r="C357" s="12">
        <f t="shared" si="20"/>
        <v>0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25">
      <c r="C358" s="12">
        <f t="shared" si="20"/>
        <v>0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25">
      <c r="C359" s="12">
        <f t="shared" si="20"/>
        <v>0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25">
      <c r="C360" s="12">
        <f t="shared" si="20"/>
        <v>0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25">
      <c r="C361" s="12">
        <f t="shared" si="20"/>
        <v>0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25">
      <c r="C362" s="12">
        <f t="shared" si="20"/>
        <v>0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25">
      <c r="C363" s="12">
        <f t="shared" si="20"/>
        <v>0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25">
      <c r="C364" s="12">
        <f t="shared" si="20"/>
        <v>0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25">
      <c r="C365" s="12">
        <f t="shared" si="20"/>
        <v>0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25">
      <c r="C366" s="12">
        <f t="shared" si="20"/>
        <v>0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25">
      <c r="C367" s="12">
        <f t="shared" si="20"/>
        <v>0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25">
      <c r="C368" s="12">
        <f t="shared" si="20"/>
        <v>0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25">
      <c r="C369" s="12">
        <f t="shared" si="20"/>
        <v>0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25">
      <c r="C370" s="12">
        <f t="shared" si="20"/>
        <v>0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25">
      <c r="C371" s="12">
        <f t="shared" si="20"/>
        <v>0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25">
      <c r="C372" s="12">
        <f t="shared" si="20"/>
        <v>0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25">
      <c r="C373" s="12">
        <f t="shared" si="20"/>
        <v>0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25">
      <c r="C374" s="12">
        <f t="shared" si="20"/>
        <v>0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25">
      <c r="C375" s="12">
        <f t="shared" si="20"/>
        <v>0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25">
      <c r="C376" s="12">
        <f t="shared" si="20"/>
        <v>0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25">
      <c r="C377" s="12">
        <f t="shared" si="20"/>
        <v>0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25">
      <c r="C378" s="12">
        <f t="shared" si="20"/>
        <v>0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25">
      <c r="C379" s="12">
        <f t="shared" si="20"/>
        <v>0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25">
      <c r="C380" s="12">
        <f t="shared" si="20"/>
        <v>0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25">
      <c r="C381" s="12">
        <f t="shared" si="20"/>
        <v>0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25">
      <c r="C382" s="12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25">
      <c r="C383" s="12">
        <f t="shared" si="24"/>
        <v>0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25">
      <c r="C384" s="12">
        <f t="shared" si="24"/>
        <v>0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25">
      <c r="C385" s="12">
        <f t="shared" si="24"/>
        <v>0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25">
      <c r="C386" s="12">
        <f t="shared" si="24"/>
        <v>0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25">
      <c r="C387" s="12">
        <f t="shared" si="24"/>
        <v>0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25">
      <c r="C388" s="12">
        <f t="shared" si="24"/>
        <v>0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25">
      <c r="C389" s="12">
        <f t="shared" si="24"/>
        <v>0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25">
      <c r="C390" s="12">
        <f t="shared" si="24"/>
        <v>0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25">
      <c r="C391" s="12">
        <f t="shared" si="24"/>
        <v>0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25">
      <c r="C392" s="12">
        <f t="shared" si="24"/>
        <v>0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25">
      <c r="C393" s="12">
        <f t="shared" si="24"/>
        <v>0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25">
      <c r="C394" s="12">
        <f t="shared" si="24"/>
        <v>0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25">
      <c r="C395" s="12">
        <f t="shared" si="24"/>
        <v>0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25">
      <c r="C396" s="12">
        <f t="shared" si="24"/>
        <v>0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25">
      <c r="C397" s="12">
        <f t="shared" si="24"/>
        <v>0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25">
      <c r="C398" s="12">
        <f t="shared" si="24"/>
        <v>0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25">
      <c r="C399" s="12">
        <f t="shared" si="24"/>
        <v>0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25">
      <c r="C400" s="12">
        <f t="shared" si="24"/>
        <v>0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25">
      <c r="C401" s="12">
        <f t="shared" si="24"/>
        <v>0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25">
      <c r="C402" s="12">
        <f t="shared" si="24"/>
        <v>0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25">
      <c r="C403" s="12">
        <f t="shared" si="24"/>
        <v>0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25">
      <c r="C404" s="12">
        <f t="shared" si="24"/>
        <v>0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25">
      <c r="C405" s="12">
        <f t="shared" si="24"/>
        <v>0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25">
      <c r="C406" s="12">
        <f t="shared" si="24"/>
        <v>0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25">
      <c r="C407" s="12">
        <f t="shared" si="24"/>
        <v>0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25">
      <c r="C408" s="12">
        <f t="shared" si="24"/>
        <v>0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25">
      <c r="C409" s="12">
        <f t="shared" si="24"/>
        <v>0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25">
      <c r="C410" s="12">
        <f t="shared" si="24"/>
        <v>0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25">
      <c r="C411" s="12">
        <f t="shared" si="24"/>
        <v>0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25">
      <c r="C412" s="12">
        <f t="shared" si="24"/>
        <v>0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25">
      <c r="C413" s="12">
        <f t="shared" si="24"/>
        <v>0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25">
      <c r="C414" s="12">
        <f t="shared" si="24"/>
        <v>0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25">
      <c r="C415" s="12">
        <f t="shared" si="24"/>
        <v>0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25">
      <c r="C416" s="12">
        <f t="shared" si="24"/>
        <v>0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25">
      <c r="C417" s="12">
        <f t="shared" si="24"/>
        <v>0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25">
      <c r="C418" s="12">
        <f t="shared" si="24"/>
        <v>0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25">
      <c r="C419" s="12">
        <f t="shared" si="24"/>
        <v>0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25">
      <c r="C420" s="12">
        <f t="shared" si="24"/>
        <v>0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25">
      <c r="C421" s="12">
        <f t="shared" si="24"/>
        <v>0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25">
      <c r="C422" s="12">
        <f t="shared" si="24"/>
        <v>0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25">
      <c r="C423" s="12">
        <f t="shared" si="24"/>
        <v>0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25">
      <c r="C424" s="12">
        <f t="shared" si="24"/>
        <v>0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25">
      <c r="C425" s="12">
        <f t="shared" si="24"/>
        <v>0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25">
      <c r="C426" s="12">
        <f t="shared" si="24"/>
        <v>0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25">
      <c r="C427" s="12">
        <f t="shared" si="24"/>
        <v>0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25">
      <c r="C428" s="12">
        <f t="shared" si="24"/>
        <v>0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25">
      <c r="C429" s="12">
        <f t="shared" si="24"/>
        <v>0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25">
      <c r="C430" s="12">
        <f t="shared" si="24"/>
        <v>0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25">
      <c r="C431" s="12">
        <f t="shared" si="24"/>
        <v>0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25">
      <c r="C432" s="12">
        <f t="shared" si="24"/>
        <v>0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25">
      <c r="C433" s="12">
        <f t="shared" si="24"/>
        <v>0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25">
      <c r="C434" s="12">
        <f t="shared" si="24"/>
        <v>0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25">
      <c r="C435" s="12">
        <f t="shared" si="24"/>
        <v>0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25">
      <c r="C436" s="12">
        <f t="shared" si="24"/>
        <v>0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25">
      <c r="C437" s="12">
        <f t="shared" si="24"/>
        <v>0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25">
      <c r="C438" s="12">
        <f t="shared" si="24"/>
        <v>0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25">
      <c r="C439" s="12">
        <f t="shared" si="24"/>
        <v>0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25">
      <c r="C440" s="12">
        <f t="shared" si="24"/>
        <v>0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25">
      <c r="C441" s="12">
        <f t="shared" si="24"/>
        <v>0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25">
      <c r="C442" s="12">
        <f t="shared" si="24"/>
        <v>0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25">
      <c r="C443" s="12">
        <f t="shared" si="24"/>
        <v>0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25">
      <c r="C444" s="12">
        <f t="shared" si="24"/>
        <v>0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25">
      <c r="C445" s="12">
        <f t="shared" si="24"/>
        <v>0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25">
      <c r="C446" s="12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25">
      <c r="C447" s="12">
        <f t="shared" si="28"/>
        <v>0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25">
      <c r="C448" s="12">
        <f t="shared" si="28"/>
        <v>0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25">
      <c r="C449" s="12">
        <f t="shared" si="28"/>
        <v>0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25">
      <c r="C450" s="12">
        <f t="shared" si="28"/>
        <v>0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25">
      <c r="C451" s="12">
        <f t="shared" si="28"/>
        <v>0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25">
      <c r="C452" s="12">
        <f t="shared" si="28"/>
        <v>0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25">
      <c r="C453" s="12">
        <f t="shared" si="28"/>
        <v>0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25">
      <c r="C454" s="12">
        <f t="shared" si="28"/>
        <v>0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25">
      <c r="C455" s="12">
        <f t="shared" si="28"/>
        <v>0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25">
      <c r="C456" s="12">
        <f t="shared" si="28"/>
        <v>0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25">
      <c r="C457" s="12">
        <f t="shared" si="28"/>
        <v>0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25">
      <c r="C458" s="12">
        <f t="shared" si="28"/>
        <v>0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25">
      <c r="C459" s="12">
        <f t="shared" si="28"/>
        <v>0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25">
      <c r="C460" s="12">
        <f t="shared" si="28"/>
        <v>0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25">
      <c r="C461" s="12">
        <f t="shared" si="28"/>
        <v>0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25">
      <c r="C462" s="12">
        <f t="shared" si="28"/>
        <v>0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25">
      <c r="C463" s="12">
        <f t="shared" si="28"/>
        <v>0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25">
      <c r="C464" s="12">
        <f t="shared" si="28"/>
        <v>0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25">
      <c r="C465" s="12">
        <f t="shared" si="28"/>
        <v>0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25">
      <c r="C466" s="12">
        <f t="shared" si="28"/>
        <v>0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25">
      <c r="C467" s="12">
        <f t="shared" si="28"/>
        <v>0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25">
      <c r="C468" s="12">
        <f t="shared" si="28"/>
        <v>0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25">
      <c r="C469" s="12">
        <f t="shared" si="28"/>
        <v>0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25">
      <c r="C470" s="12">
        <f t="shared" si="28"/>
        <v>0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25">
      <c r="C471" s="12">
        <f t="shared" si="28"/>
        <v>0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25">
      <c r="C472" s="12">
        <f t="shared" si="28"/>
        <v>0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25">
      <c r="C473" s="12">
        <f t="shared" si="28"/>
        <v>0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25">
      <c r="C474" s="12">
        <f t="shared" si="28"/>
        <v>0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25">
      <c r="C475" s="12">
        <f t="shared" si="28"/>
        <v>0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25">
      <c r="C476" s="12">
        <f t="shared" si="28"/>
        <v>0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25">
      <c r="C477" s="12">
        <f t="shared" si="28"/>
        <v>0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25">
      <c r="C478" s="12">
        <f t="shared" si="28"/>
        <v>0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25">
      <c r="C479" s="12">
        <f t="shared" si="28"/>
        <v>0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25">
      <c r="C480" s="12">
        <f t="shared" si="28"/>
        <v>0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25">
      <c r="C481" s="12">
        <f t="shared" si="28"/>
        <v>0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25">
      <c r="C482" s="12">
        <f t="shared" si="28"/>
        <v>0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25">
      <c r="C483" s="12">
        <f t="shared" si="28"/>
        <v>0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25">
      <c r="C484" s="12">
        <f t="shared" si="28"/>
        <v>0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25">
      <c r="C485" s="12">
        <f t="shared" si="28"/>
        <v>0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25">
      <c r="C486" s="12">
        <f t="shared" si="28"/>
        <v>0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25">
      <c r="C487" s="12">
        <f t="shared" si="28"/>
        <v>0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25">
      <c r="C488" s="12">
        <f t="shared" si="28"/>
        <v>0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25">
      <c r="C489" s="12">
        <f t="shared" si="28"/>
        <v>0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25">
      <c r="C490" s="12">
        <f t="shared" si="28"/>
        <v>0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25">
      <c r="C491" s="12">
        <f t="shared" si="28"/>
        <v>0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25">
      <c r="C492" s="12">
        <f t="shared" si="28"/>
        <v>0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25">
      <c r="C493" s="12">
        <f t="shared" si="28"/>
        <v>0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25">
      <c r="C494" s="12">
        <f t="shared" si="28"/>
        <v>0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25">
      <c r="C495" s="12">
        <f t="shared" si="28"/>
        <v>0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25">
      <c r="C496" s="12">
        <f t="shared" si="28"/>
        <v>0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25">
      <c r="C497" s="12">
        <f t="shared" si="28"/>
        <v>0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25">
      <c r="C498" s="12">
        <f t="shared" si="28"/>
        <v>0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25">
      <c r="C499" s="12">
        <f t="shared" si="28"/>
        <v>0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25">
      <c r="C500" s="12">
        <f t="shared" si="28"/>
        <v>0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25">
      <c r="C501" s="12">
        <f t="shared" si="28"/>
        <v>0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25">
      <c r="C502" s="12">
        <f t="shared" si="28"/>
        <v>0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25">
      <c r="C503" s="12">
        <f t="shared" si="28"/>
        <v>0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25">
      <c r="C504" s="12">
        <f t="shared" si="28"/>
        <v>0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25">
      <c r="C505" s="12">
        <f t="shared" si="28"/>
        <v>0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25">
      <c r="C506" s="12">
        <f t="shared" si="28"/>
        <v>0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25">
      <c r="C507" s="12">
        <f t="shared" si="28"/>
        <v>0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25">
      <c r="C508" s="12">
        <f t="shared" si="28"/>
        <v>0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25">
      <c r="C509" s="12">
        <f t="shared" si="28"/>
        <v>0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25">
      <c r="C510" s="12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25">
      <c r="C511" s="12">
        <f t="shared" si="32"/>
        <v>0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25">
      <c r="C512" s="12">
        <f t="shared" si="32"/>
        <v>0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25">
      <c r="C513" s="12">
        <f t="shared" si="32"/>
        <v>0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25">
      <c r="C514" s="12">
        <f t="shared" si="32"/>
        <v>0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25">
      <c r="C515" s="12">
        <f t="shared" si="32"/>
        <v>0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25">
      <c r="C516" s="12">
        <f t="shared" si="32"/>
        <v>0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25">
      <c r="C517" s="12">
        <f t="shared" si="32"/>
        <v>0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25">
      <c r="C518" s="12">
        <f t="shared" si="32"/>
        <v>0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25">
      <c r="C519" s="12">
        <f t="shared" si="32"/>
        <v>0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25">
      <c r="C520" s="12">
        <f t="shared" si="32"/>
        <v>0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25">
      <c r="C521" s="12">
        <f t="shared" si="32"/>
        <v>0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25">
      <c r="C522" s="12">
        <f t="shared" si="32"/>
        <v>0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25">
      <c r="C523" s="12">
        <f t="shared" si="32"/>
        <v>0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25">
      <c r="C524" s="12">
        <f t="shared" si="32"/>
        <v>0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25">
      <c r="C525" s="12">
        <f t="shared" si="32"/>
        <v>0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25">
      <c r="C526" s="12">
        <f t="shared" si="32"/>
        <v>0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25">
      <c r="C527" s="12">
        <f t="shared" si="32"/>
        <v>0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25">
      <c r="C528" s="12">
        <f t="shared" si="32"/>
        <v>0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25">
      <c r="C529" s="12">
        <f t="shared" si="32"/>
        <v>0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25">
      <c r="C530" s="12">
        <f t="shared" si="32"/>
        <v>0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25">
      <c r="C531" s="12">
        <f t="shared" si="32"/>
        <v>0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25">
      <c r="C532" s="12">
        <f t="shared" si="32"/>
        <v>0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25">
      <c r="C533" s="12">
        <f t="shared" si="32"/>
        <v>0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25">
      <c r="C534" s="12">
        <f t="shared" si="32"/>
        <v>0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25">
      <c r="C535" s="12">
        <f t="shared" si="32"/>
        <v>0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25">
      <c r="C536" s="12">
        <f t="shared" si="32"/>
        <v>0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25">
      <c r="C537" s="12">
        <f t="shared" si="32"/>
        <v>0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25">
      <c r="C538" s="12">
        <f t="shared" si="32"/>
        <v>0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25">
      <c r="C539" s="12">
        <f t="shared" si="32"/>
        <v>0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25">
      <c r="C540" s="12">
        <f t="shared" si="32"/>
        <v>0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25">
      <c r="C541" s="12">
        <f t="shared" si="32"/>
        <v>0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25">
      <c r="C542" s="12">
        <f t="shared" si="32"/>
        <v>0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25">
      <c r="C543" s="12">
        <f t="shared" si="32"/>
        <v>0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25">
      <c r="C544" s="12">
        <f t="shared" si="32"/>
        <v>0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25">
      <c r="C545" s="12">
        <f t="shared" si="32"/>
        <v>0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25">
      <c r="C546" s="12">
        <f t="shared" si="32"/>
        <v>0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25">
      <c r="C547" s="12">
        <f t="shared" si="32"/>
        <v>0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25">
      <c r="C548" s="12">
        <f t="shared" si="32"/>
        <v>0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25">
      <c r="C549" s="12">
        <f t="shared" si="32"/>
        <v>0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25">
      <c r="C550" s="12">
        <f t="shared" si="32"/>
        <v>0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25">
      <c r="C551" s="12">
        <f t="shared" si="32"/>
        <v>0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25">
      <c r="C552" s="12">
        <f t="shared" si="32"/>
        <v>0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25">
      <c r="C553" s="12">
        <f t="shared" si="32"/>
        <v>0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25">
      <c r="C554" s="12">
        <f t="shared" si="32"/>
        <v>0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25">
      <c r="C555" s="12">
        <f t="shared" si="32"/>
        <v>0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25">
      <c r="C556" s="12">
        <f t="shared" si="32"/>
        <v>0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25">
      <c r="C557" s="12">
        <f t="shared" si="32"/>
        <v>0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25">
      <c r="C558" s="12">
        <f t="shared" si="32"/>
        <v>0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25">
      <c r="C559" s="12">
        <f t="shared" si="32"/>
        <v>0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25">
      <c r="C560" s="12">
        <f t="shared" si="32"/>
        <v>0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25">
      <c r="C561" s="12">
        <f t="shared" si="32"/>
        <v>0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25">
      <c r="C562" s="12">
        <f t="shared" si="32"/>
        <v>0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25">
      <c r="C563" s="12">
        <f t="shared" si="32"/>
        <v>0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25">
      <c r="C564" s="12">
        <f t="shared" si="32"/>
        <v>0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25">
      <c r="C565" s="12">
        <f t="shared" si="32"/>
        <v>0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25">
      <c r="C566" s="12">
        <f t="shared" si="32"/>
        <v>0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25">
      <c r="C567" s="12">
        <f t="shared" si="32"/>
        <v>0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25">
      <c r="C568" s="12">
        <f t="shared" si="32"/>
        <v>0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25">
      <c r="C569" s="12">
        <f t="shared" si="32"/>
        <v>0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25">
      <c r="C570" s="12">
        <f t="shared" si="32"/>
        <v>0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25">
      <c r="C571" s="12">
        <f t="shared" si="32"/>
        <v>0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25">
      <c r="C572" s="12">
        <f t="shared" si="32"/>
        <v>0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25">
      <c r="C573" s="12">
        <f t="shared" si="32"/>
        <v>0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25">
      <c r="C574" s="12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25">
      <c r="C575" s="12">
        <f t="shared" si="36"/>
        <v>0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25">
      <c r="C576" s="12">
        <f t="shared" si="36"/>
        <v>0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25">
      <c r="C577" s="12">
        <f t="shared" si="36"/>
        <v>0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25">
      <c r="C578" s="12">
        <f t="shared" si="36"/>
        <v>0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25">
      <c r="C579" s="12">
        <f t="shared" si="36"/>
        <v>0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25">
      <c r="C580" s="12">
        <f t="shared" si="36"/>
        <v>0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25">
      <c r="C581" s="12">
        <f t="shared" si="36"/>
        <v>0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25">
      <c r="C582" s="12">
        <f t="shared" si="36"/>
        <v>0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25">
      <c r="C583" s="12">
        <f t="shared" si="36"/>
        <v>0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25">
      <c r="C584" s="12">
        <f t="shared" si="36"/>
        <v>0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25">
      <c r="C585" s="12">
        <f t="shared" si="36"/>
        <v>0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25">
      <c r="C586" s="12">
        <f t="shared" si="36"/>
        <v>0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25">
      <c r="C587" s="12">
        <f t="shared" si="36"/>
        <v>0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25">
      <c r="C588" s="12">
        <f t="shared" si="36"/>
        <v>0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25">
      <c r="C589" s="12">
        <f t="shared" si="36"/>
        <v>0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25">
      <c r="C590" s="12">
        <f t="shared" si="36"/>
        <v>0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25">
      <c r="C591" s="12">
        <f t="shared" si="36"/>
        <v>0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25">
      <c r="C592" s="12">
        <f t="shared" si="36"/>
        <v>0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25">
      <c r="C593" s="12">
        <f t="shared" si="36"/>
        <v>0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25">
      <c r="C594" s="12">
        <f t="shared" si="36"/>
        <v>0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25">
      <c r="C595" s="12">
        <f t="shared" si="36"/>
        <v>0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25">
      <c r="C596" s="12">
        <f t="shared" si="36"/>
        <v>0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25">
      <c r="C597" s="12">
        <f t="shared" si="36"/>
        <v>0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25">
      <c r="C598" s="12">
        <f t="shared" si="36"/>
        <v>0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25">
      <c r="C599" s="12">
        <f t="shared" si="36"/>
        <v>0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25">
      <c r="C600" s="12">
        <f t="shared" si="36"/>
        <v>0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25">
      <c r="C601" s="12">
        <f t="shared" si="36"/>
        <v>0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25">
      <c r="C602" s="12">
        <f t="shared" si="36"/>
        <v>0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25">
      <c r="C603" s="12">
        <f t="shared" si="36"/>
        <v>0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25">
      <c r="C604" s="12">
        <f t="shared" si="36"/>
        <v>0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25">
      <c r="C605" s="12">
        <f t="shared" si="36"/>
        <v>0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25">
      <c r="C606" s="12">
        <f t="shared" si="36"/>
        <v>0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25">
      <c r="C607" s="12">
        <f t="shared" si="36"/>
        <v>0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25">
      <c r="C608" s="12">
        <f t="shared" si="36"/>
        <v>0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25">
      <c r="C609" s="12">
        <f t="shared" si="36"/>
        <v>0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25">
      <c r="C610" s="12">
        <f t="shared" si="36"/>
        <v>0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25">
      <c r="C611" s="12">
        <f t="shared" si="36"/>
        <v>0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25">
      <c r="C612" s="12">
        <f t="shared" si="36"/>
        <v>0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25">
      <c r="C613" s="12">
        <f t="shared" si="36"/>
        <v>0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25">
      <c r="C614" s="12">
        <f t="shared" si="36"/>
        <v>0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25">
      <c r="C615" s="12">
        <f t="shared" si="36"/>
        <v>0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25">
      <c r="C616" s="12">
        <f t="shared" si="36"/>
        <v>0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25">
      <c r="C617" s="12">
        <f t="shared" si="36"/>
        <v>0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25">
      <c r="C618" s="12">
        <f t="shared" si="36"/>
        <v>0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25">
      <c r="C619" s="12">
        <f t="shared" si="36"/>
        <v>0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25">
      <c r="C620" s="12">
        <f t="shared" si="36"/>
        <v>0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25">
      <c r="C621" s="12">
        <f t="shared" si="36"/>
        <v>0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25">
      <c r="C622" s="12">
        <f t="shared" si="36"/>
        <v>0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25">
      <c r="C623" s="12">
        <f t="shared" si="36"/>
        <v>0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25">
      <c r="C624" s="12">
        <f t="shared" si="36"/>
        <v>0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25">
      <c r="C625" s="12">
        <f t="shared" si="36"/>
        <v>0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25">
      <c r="C626" s="12">
        <f t="shared" si="36"/>
        <v>0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25">
      <c r="C627" s="12">
        <f t="shared" si="36"/>
        <v>0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25">
      <c r="C628" s="12">
        <f t="shared" si="36"/>
        <v>0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25">
      <c r="C629" s="12">
        <f t="shared" si="36"/>
        <v>0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25">
      <c r="C630" s="12">
        <f t="shared" si="36"/>
        <v>0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25">
      <c r="C631" s="12">
        <f t="shared" si="36"/>
        <v>0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25">
      <c r="C632" s="12">
        <f t="shared" si="36"/>
        <v>0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25">
      <c r="C633" s="12">
        <f t="shared" si="36"/>
        <v>0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25">
      <c r="C634" s="12">
        <f t="shared" si="36"/>
        <v>0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25">
      <c r="C635" s="12">
        <f t="shared" si="36"/>
        <v>0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25">
      <c r="C636" s="12">
        <f t="shared" si="36"/>
        <v>0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25">
      <c r="C637" s="12">
        <f t="shared" si="36"/>
        <v>0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25">
      <c r="C638" s="12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25">
      <c r="C639" s="12">
        <f t="shared" si="40"/>
        <v>0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25">
      <c r="C640" s="12">
        <f t="shared" si="40"/>
        <v>0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25">
      <c r="C641" s="12">
        <f t="shared" si="40"/>
        <v>0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25">
      <c r="C642" s="12">
        <f t="shared" si="40"/>
        <v>0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25">
      <c r="C643" s="12">
        <f t="shared" si="40"/>
        <v>0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25">
      <c r="C644" s="12">
        <f t="shared" si="40"/>
        <v>0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25">
      <c r="C645" s="12">
        <f t="shared" si="40"/>
        <v>0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25">
      <c r="C646" s="12">
        <f t="shared" si="40"/>
        <v>0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25">
      <c r="C647" s="12">
        <f t="shared" si="40"/>
        <v>0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25">
      <c r="C648" s="12">
        <f t="shared" si="40"/>
        <v>0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25">
      <c r="C649" s="12">
        <f t="shared" si="40"/>
        <v>0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25">
      <c r="C650" s="12">
        <f t="shared" si="40"/>
        <v>0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25">
      <c r="C651" s="12">
        <f t="shared" si="40"/>
        <v>0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25">
      <c r="C652" s="12">
        <f t="shared" si="40"/>
        <v>0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25">
      <c r="C653" s="12">
        <f t="shared" si="40"/>
        <v>0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25">
      <c r="C654" s="12">
        <f t="shared" si="40"/>
        <v>0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25">
      <c r="C655" s="12">
        <f t="shared" si="40"/>
        <v>0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25">
      <c r="C656" s="12">
        <f t="shared" si="40"/>
        <v>0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25">
      <c r="C657" s="12">
        <f t="shared" si="40"/>
        <v>0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25">
      <c r="C658" s="12">
        <f t="shared" si="40"/>
        <v>0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25">
      <c r="C659" s="12">
        <f t="shared" si="40"/>
        <v>0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25">
      <c r="C660" s="12">
        <f t="shared" si="40"/>
        <v>0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25">
      <c r="C661" s="12">
        <f t="shared" si="40"/>
        <v>0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25">
      <c r="C662" s="12">
        <f t="shared" si="40"/>
        <v>0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25">
      <c r="C663" s="12">
        <f t="shared" si="40"/>
        <v>0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25">
      <c r="C664" s="12">
        <f t="shared" si="40"/>
        <v>0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25">
      <c r="C665" s="12">
        <f t="shared" si="40"/>
        <v>0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25">
      <c r="C666" s="12">
        <f t="shared" si="40"/>
        <v>0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25">
      <c r="C667" s="12">
        <f t="shared" si="40"/>
        <v>0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25">
      <c r="C668" s="12">
        <f t="shared" si="40"/>
        <v>0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25">
      <c r="C669" s="12">
        <f t="shared" si="40"/>
        <v>0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25">
      <c r="C670" s="12">
        <f t="shared" si="40"/>
        <v>0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25">
      <c r="C671" s="12">
        <f t="shared" si="40"/>
        <v>0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25">
      <c r="C672" s="12">
        <f t="shared" si="40"/>
        <v>0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25">
      <c r="C673" s="12">
        <f t="shared" si="40"/>
        <v>0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25">
      <c r="C674" s="12">
        <f t="shared" si="40"/>
        <v>0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25">
      <c r="C675" s="12">
        <f t="shared" si="40"/>
        <v>0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25">
      <c r="C676" s="12">
        <f t="shared" si="40"/>
        <v>0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25">
      <c r="C677" s="12">
        <f t="shared" si="40"/>
        <v>0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25">
      <c r="C678" s="12">
        <f t="shared" si="40"/>
        <v>0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25">
      <c r="C679" s="12">
        <f t="shared" si="40"/>
        <v>0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25">
      <c r="C680" s="12">
        <f t="shared" si="40"/>
        <v>0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25">
      <c r="C681" s="12">
        <f t="shared" si="40"/>
        <v>0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25">
      <c r="C682" s="12">
        <f t="shared" si="40"/>
        <v>0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25">
      <c r="C683" s="12">
        <f t="shared" si="40"/>
        <v>0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25">
      <c r="C684" s="12">
        <f t="shared" si="40"/>
        <v>0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25">
      <c r="C685" s="12">
        <f t="shared" si="40"/>
        <v>0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25">
      <c r="C686" s="12">
        <f t="shared" si="40"/>
        <v>0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25">
      <c r="C687" s="12">
        <f t="shared" si="40"/>
        <v>0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25">
      <c r="C688" s="12">
        <f t="shared" si="40"/>
        <v>0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25">
      <c r="C689" s="12">
        <f t="shared" si="40"/>
        <v>0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25">
      <c r="C690" s="12">
        <f t="shared" si="40"/>
        <v>0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25">
      <c r="C691" s="12">
        <f t="shared" si="40"/>
        <v>0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25">
      <c r="C692" s="12">
        <f t="shared" si="40"/>
        <v>0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25">
      <c r="C693" s="12">
        <f t="shared" si="40"/>
        <v>0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25">
      <c r="C694" s="12">
        <f t="shared" si="40"/>
        <v>0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25">
      <c r="C695" s="12">
        <f t="shared" si="40"/>
        <v>0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25">
      <c r="C696" s="12">
        <f t="shared" si="40"/>
        <v>0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25">
      <c r="C697" s="12">
        <f t="shared" si="40"/>
        <v>0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25">
      <c r="C698" s="12">
        <f t="shared" si="40"/>
        <v>0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25">
      <c r="C699" s="12">
        <f t="shared" si="40"/>
        <v>0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25">
      <c r="C700" s="12">
        <f t="shared" si="40"/>
        <v>0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25">
      <c r="C701" s="12">
        <f t="shared" si="40"/>
        <v>0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25">
      <c r="C702" s="12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25">
      <c r="C703" s="12">
        <f t="shared" si="44"/>
        <v>0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25">
      <c r="C704" s="12">
        <f t="shared" si="44"/>
        <v>0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25">
      <c r="C705" s="12">
        <f t="shared" si="44"/>
        <v>0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25">
      <c r="C706" s="12">
        <f t="shared" si="44"/>
        <v>0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25">
      <c r="C707" s="12">
        <f t="shared" si="44"/>
        <v>0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25">
      <c r="C708" s="12">
        <f t="shared" si="44"/>
        <v>0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25">
      <c r="C709" s="12">
        <f t="shared" si="44"/>
        <v>0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25">
      <c r="C710" s="12">
        <f t="shared" si="44"/>
        <v>0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25">
      <c r="C711" s="12">
        <f t="shared" si="44"/>
        <v>0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25">
      <c r="C712" s="12">
        <f t="shared" si="44"/>
        <v>0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25">
      <c r="C713" s="12">
        <f t="shared" si="44"/>
        <v>0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25">
      <c r="C714" s="12">
        <f t="shared" si="44"/>
        <v>0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25">
      <c r="C715" s="12">
        <f t="shared" si="44"/>
        <v>0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25">
      <c r="C716" s="12">
        <f t="shared" si="44"/>
        <v>0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25">
      <c r="C717" s="12">
        <f t="shared" si="44"/>
        <v>0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25">
      <c r="C718" s="12">
        <f t="shared" si="44"/>
        <v>0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25">
      <c r="C719" s="12">
        <f t="shared" si="44"/>
        <v>0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25">
      <c r="C720" s="12">
        <f t="shared" si="44"/>
        <v>0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25">
      <c r="C721" s="12">
        <f t="shared" si="44"/>
        <v>0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25">
      <c r="C722" s="12">
        <f t="shared" si="44"/>
        <v>0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25">
      <c r="C723" s="12">
        <f t="shared" si="44"/>
        <v>0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25">
      <c r="C724" s="12">
        <f t="shared" si="44"/>
        <v>0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25">
      <c r="C725" s="12">
        <f t="shared" si="44"/>
        <v>0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25">
      <c r="C726" s="12">
        <f t="shared" si="44"/>
        <v>0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25">
      <c r="C727" s="12">
        <f t="shared" si="44"/>
        <v>0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25">
      <c r="C728" s="12">
        <f t="shared" si="44"/>
        <v>0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25">
      <c r="C729" s="12">
        <f t="shared" si="44"/>
        <v>0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25">
      <c r="C730" s="12">
        <f t="shared" si="44"/>
        <v>0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25">
      <c r="C731" s="12">
        <f t="shared" si="44"/>
        <v>0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25">
      <c r="C732" s="12">
        <f t="shared" si="44"/>
        <v>0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25">
      <c r="C733" s="12">
        <f t="shared" si="44"/>
        <v>0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25">
      <c r="C734" s="12">
        <f t="shared" si="44"/>
        <v>0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25">
      <c r="C735" s="12">
        <f t="shared" si="44"/>
        <v>0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25">
      <c r="C736" s="12">
        <f t="shared" si="44"/>
        <v>0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25">
      <c r="C737" s="12">
        <f t="shared" si="44"/>
        <v>0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25">
      <c r="C738" s="12">
        <f t="shared" si="44"/>
        <v>0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25">
      <c r="C739" s="12">
        <f t="shared" si="44"/>
        <v>0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25">
      <c r="C740" s="12">
        <f t="shared" si="44"/>
        <v>0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25">
      <c r="C741" s="12">
        <f t="shared" si="44"/>
        <v>0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25">
      <c r="C742" s="12">
        <f t="shared" si="44"/>
        <v>0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25">
      <c r="C743" s="12">
        <f t="shared" si="44"/>
        <v>0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25">
      <c r="C744" s="12">
        <f t="shared" si="44"/>
        <v>0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25">
      <c r="C745" s="12">
        <f t="shared" si="44"/>
        <v>0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25">
      <c r="C746" s="12">
        <f t="shared" si="44"/>
        <v>0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25">
      <c r="C747" s="12">
        <f t="shared" si="44"/>
        <v>0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25">
      <c r="C748" s="12">
        <f t="shared" si="44"/>
        <v>0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25">
      <c r="C749" s="12">
        <f t="shared" si="44"/>
        <v>0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25">
      <c r="C750" s="12">
        <f t="shared" si="44"/>
        <v>0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25">
      <c r="C751" s="12">
        <f t="shared" si="44"/>
        <v>0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25">
      <c r="C752" s="12">
        <f t="shared" si="44"/>
        <v>0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25">
      <c r="C753" s="12">
        <f t="shared" si="44"/>
        <v>0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25">
      <c r="C754" s="12">
        <f t="shared" si="44"/>
        <v>0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25">
      <c r="C755" s="12">
        <f t="shared" si="44"/>
        <v>0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25">
      <c r="C756" s="12">
        <f t="shared" si="44"/>
        <v>0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25">
      <c r="C757" s="12">
        <f t="shared" si="44"/>
        <v>0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25">
      <c r="C758" s="12">
        <f t="shared" si="44"/>
        <v>0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25">
      <c r="C759" s="12">
        <f t="shared" si="44"/>
        <v>0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25">
      <c r="C760" s="12">
        <f t="shared" si="44"/>
        <v>0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25">
      <c r="C761" s="12">
        <f t="shared" si="44"/>
        <v>0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25">
      <c r="C762" s="12">
        <f t="shared" si="44"/>
        <v>0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25">
      <c r="C763" s="12">
        <f t="shared" si="44"/>
        <v>0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25">
      <c r="C764" s="12">
        <f t="shared" si="44"/>
        <v>0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25">
      <c r="C765" s="12">
        <f t="shared" si="44"/>
        <v>0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25">
      <c r="C766" s="12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25">
      <c r="C767" s="12">
        <f t="shared" si="48"/>
        <v>0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25">
      <c r="C768" s="12">
        <f t="shared" si="48"/>
        <v>0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25">
      <c r="C769" s="12">
        <f t="shared" si="48"/>
        <v>0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25">
      <c r="C770" s="12">
        <f t="shared" si="48"/>
        <v>0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25">
      <c r="C771" s="12">
        <f t="shared" si="48"/>
        <v>0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25">
      <c r="C772" s="12">
        <f t="shared" si="48"/>
        <v>0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25">
      <c r="C773" s="12">
        <f t="shared" si="48"/>
        <v>0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25">
      <c r="C774" s="12">
        <f t="shared" si="48"/>
        <v>0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25">
      <c r="C775" s="12">
        <f t="shared" si="48"/>
        <v>0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25">
      <c r="C776" s="12">
        <f t="shared" si="48"/>
        <v>0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25">
      <c r="C777" s="12">
        <f t="shared" si="48"/>
        <v>0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25">
      <c r="C778" s="12">
        <f t="shared" si="48"/>
        <v>0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25">
      <c r="C779" s="12">
        <f t="shared" si="48"/>
        <v>0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25">
      <c r="C780" s="12">
        <f t="shared" si="48"/>
        <v>0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25">
      <c r="C781" s="12">
        <f t="shared" si="48"/>
        <v>0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25">
      <c r="C782" s="12">
        <f t="shared" si="48"/>
        <v>0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25">
      <c r="C783" s="12">
        <f t="shared" si="48"/>
        <v>0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25">
      <c r="C784" s="12">
        <f t="shared" si="48"/>
        <v>0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25">
      <c r="C785" s="12">
        <f t="shared" si="48"/>
        <v>0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25">
      <c r="C786" s="12">
        <f t="shared" si="48"/>
        <v>0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25">
      <c r="C787" s="12">
        <f t="shared" si="48"/>
        <v>0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25">
      <c r="C788" s="12">
        <f t="shared" si="48"/>
        <v>0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25">
      <c r="C789" s="12">
        <f t="shared" si="48"/>
        <v>0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25">
      <c r="C790" s="12">
        <f t="shared" si="48"/>
        <v>0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25">
      <c r="C791" s="12">
        <f t="shared" si="48"/>
        <v>0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25">
      <c r="C792" s="12">
        <f t="shared" si="48"/>
        <v>0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25">
      <c r="C793" s="12">
        <f t="shared" si="48"/>
        <v>0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25">
      <c r="C794" s="12">
        <f t="shared" si="48"/>
        <v>0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25">
      <c r="C795" s="12">
        <f t="shared" si="48"/>
        <v>0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25">
      <c r="C796" s="12">
        <f t="shared" si="48"/>
        <v>0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25">
      <c r="C797" s="12">
        <f t="shared" si="48"/>
        <v>0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25">
      <c r="C798" s="12">
        <f t="shared" si="48"/>
        <v>0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25">
      <c r="C799" s="12">
        <f t="shared" si="48"/>
        <v>0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25">
      <c r="C800" s="12">
        <f t="shared" si="48"/>
        <v>0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25">
      <c r="C801" s="12">
        <f t="shared" si="48"/>
        <v>0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25">
      <c r="C802" s="12">
        <f t="shared" si="48"/>
        <v>0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25">
      <c r="C803" s="12">
        <f t="shared" si="48"/>
        <v>0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25">
      <c r="C804" s="12">
        <f t="shared" si="48"/>
        <v>0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25">
      <c r="C805" s="12">
        <f t="shared" si="48"/>
        <v>0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25">
      <c r="C806" s="12">
        <f t="shared" si="48"/>
        <v>0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25">
      <c r="C807" s="12">
        <f t="shared" si="48"/>
        <v>0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25">
      <c r="C808" s="12">
        <f t="shared" si="48"/>
        <v>0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25">
      <c r="C809" s="12">
        <f t="shared" si="48"/>
        <v>0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25">
      <c r="C810" s="12">
        <f t="shared" si="48"/>
        <v>0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25">
      <c r="C811" s="12">
        <f t="shared" si="48"/>
        <v>0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25">
      <c r="C812" s="12">
        <f t="shared" si="48"/>
        <v>0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25">
      <c r="C813" s="12">
        <f t="shared" si="48"/>
        <v>0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25">
      <c r="C814" s="12">
        <f t="shared" si="48"/>
        <v>0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25">
      <c r="C815" s="12">
        <f t="shared" si="48"/>
        <v>0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25">
      <c r="C816" s="12">
        <f t="shared" si="48"/>
        <v>0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25">
      <c r="C817" s="12">
        <f t="shared" si="48"/>
        <v>0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25">
      <c r="C818" s="12">
        <f t="shared" si="48"/>
        <v>0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25">
      <c r="C819" s="12">
        <f t="shared" si="48"/>
        <v>0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25">
      <c r="C820" s="12">
        <f t="shared" si="48"/>
        <v>0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25">
      <c r="C821" s="12">
        <f t="shared" si="48"/>
        <v>0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25">
      <c r="C822" s="12">
        <f t="shared" si="48"/>
        <v>0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25">
      <c r="C823" s="12">
        <f t="shared" si="48"/>
        <v>0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25">
      <c r="C824" s="12">
        <f t="shared" si="48"/>
        <v>0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25">
      <c r="C825" s="12">
        <f t="shared" si="48"/>
        <v>0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25">
      <c r="C826" s="12">
        <f t="shared" si="48"/>
        <v>0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25">
      <c r="C827" s="12">
        <f t="shared" si="48"/>
        <v>0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25">
      <c r="C828" s="12">
        <f t="shared" si="48"/>
        <v>0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25">
      <c r="C829" s="12">
        <f t="shared" si="48"/>
        <v>0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25">
      <c r="C830" s="12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25">
      <c r="C831" s="12">
        <f t="shared" si="52"/>
        <v>0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25">
      <c r="C832" s="12">
        <f t="shared" si="52"/>
        <v>0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25">
      <c r="C833" s="12">
        <f t="shared" si="52"/>
        <v>0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25">
      <c r="C834" s="12">
        <f t="shared" si="52"/>
        <v>0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25">
      <c r="C835" s="12">
        <f t="shared" si="52"/>
        <v>0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25">
      <c r="C836" s="12">
        <f t="shared" si="52"/>
        <v>0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25">
      <c r="C837" s="12">
        <f t="shared" si="52"/>
        <v>0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25">
      <c r="C838" s="12">
        <f t="shared" si="52"/>
        <v>0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25">
      <c r="C839" s="12">
        <f t="shared" si="52"/>
        <v>0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25">
      <c r="C840" s="12">
        <f t="shared" si="52"/>
        <v>0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25">
      <c r="C841" s="12">
        <f t="shared" si="52"/>
        <v>0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25">
      <c r="C842" s="12">
        <f t="shared" si="52"/>
        <v>0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25">
      <c r="C843" s="12">
        <f t="shared" si="52"/>
        <v>0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25">
      <c r="C844" s="12">
        <f t="shared" si="52"/>
        <v>0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25">
      <c r="C845" s="12">
        <f t="shared" si="52"/>
        <v>0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25">
      <c r="C846" s="12">
        <f t="shared" si="52"/>
        <v>0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25">
      <c r="C847" s="12">
        <f t="shared" si="52"/>
        <v>0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25">
      <c r="C848" s="12">
        <f t="shared" si="52"/>
        <v>0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25">
      <c r="C849" s="12">
        <f t="shared" si="52"/>
        <v>0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25">
      <c r="C850" s="12">
        <f t="shared" si="52"/>
        <v>0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25">
      <c r="C851" s="12">
        <f t="shared" si="52"/>
        <v>0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25">
      <c r="C852" s="12">
        <f t="shared" si="52"/>
        <v>0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25">
      <c r="C853" s="12">
        <f t="shared" si="52"/>
        <v>0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25">
      <c r="C854" s="12">
        <f t="shared" si="52"/>
        <v>0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25">
      <c r="C855" s="12">
        <f t="shared" si="52"/>
        <v>0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25">
      <c r="C856" s="12">
        <f t="shared" si="52"/>
        <v>0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25">
      <c r="C857" s="12">
        <f t="shared" si="52"/>
        <v>0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25">
      <c r="C858" s="12">
        <f t="shared" si="52"/>
        <v>0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25">
      <c r="C859" s="12">
        <f t="shared" si="52"/>
        <v>0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25">
      <c r="C860" s="12">
        <f t="shared" si="52"/>
        <v>0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25">
      <c r="C861" s="12">
        <f t="shared" si="52"/>
        <v>0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25">
      <c r="C862" s="12">
        <f t="shared" si="52"/>
        <v>0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25">
      <c r="C863" s="12">
        <f t="shared" si="52"/>
        <v>0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25">
      <c r="C864" s="12">
        <f t="shared" si="52"/>
        <v>0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25">
      <c r="C865" s="12">
        <f t="shared" si="52"/>
        <v>0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25">
      <c r="C866" s="12">
        <f t="shared" si="52"/>
        <v>0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25">
      <c r="C867" s="12">
        <f t="shared" si="52"/>
        <v>0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25">
      <c r="C868" s="12">
        <f t="shared" si="52"/>
        <v>0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25">
      <c r="C869" s="12">
        <f t="shared" si="52"/>
        <v>0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25">
      <c r="C870" s="12">
        <f t="shared" si="52"/>
        <v>0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25">
      <c r="C871" s="12">
        <f t="shared" si="52"/>
        <v>0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25">
      <c r="C872" s="12">
        <f t="shared" si="52"/>
        <v>0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25">
      <c r="C873" s="12">
        <f t="shared" si="52"/>
        <v>0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25">
      <c r="C874" s="12">
        <f t="shared" si="52"/>
        <v>0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25">
      <c r="C875" s="12">
        <f t="shared" si="52"/>
        <v>0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25">
      <c r="C876" s="12">
        <f t="shared" si="52"/>
        <v>0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25">
      <c r="C877" s="12">
        <f t="shared" si="52"/>
        <v>0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25">
      <c r="C878" s="12">
        <f t="shared" si="52"/>
        <v>0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25">
      <c r="C879" s="12">
        <f t="shared" si="52"/>
        <v>0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25">
      <c r="C880" s="12">
        <f t="shared" si="52"/>
        <v>0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25">
      <c r="C881" s="12">
        <f t="shared" si="52"/>
        <v>0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25">
      <c r="C882" s="12">
        <f t="shared" si="52"/>
        <v>0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25">
      <c r="C883" s="12">
        <f t="shared" si="52"/>
        <v>0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25">
      <c r="C884" s="12">
        <f t="shared" si="52"/>
        <v>0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25">
      <c r="C885" s="12">
        <f t="shared" si="52"/>
        <v>0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25">
      <c r="C886" s="12">
        <f t="shared" si="52"/>
        <v>0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25">
      <c r="C887" s="12">
        <f t="shared" si="52"/>
        <v>0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25">
      <c r="C888" s="12">
        <f t="shared" si="52"/>
        <v>0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25">
      <c r="C889" s="12">
        <f t="shared" si="52"/>
        <v>0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25">
      <c r="C890" s="12">
        <f t="shared" si="52"/>
        <v>0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25">
      <c r="C891" s="12">
        <f t="shared" si="52"/>
        <v>0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25">
      <c r="C892" s="12">
        <f t="shared" si="52"/>
        <v>0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25">
      <c r="C893" s="12">
        <f t="shared" si="52"/>
        <v>0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25">
      <c r="C894" s="12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25">
      <c r="C895" s="12">
        <f t="shared" si="56"/>
        <v>0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25">
      <c r="C896" s="12">
        <f t="shared" si="56"/>
        <v>0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25">
      <c r="C897" s="12">
        <f t="shared" si="56"/>
        <v>0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25">
      <c r="C898" s="12">
        <f t="shared" si="56"/>
        <v>0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25">
      <c r="C899" s="12">
        <f t="shared" si="56"/>
        <v>0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25">
      <c r="C900" s="12">
        <f t="shared" si="56"/>
        <v>0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25">
      <c r="C901" s="12">
        <f t="shared" si="56"/>
        <v>0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25">
      <c r="C902" s="12">
        <f t="shared" si="56"/>
        <v>0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25">
      <c r="C903" s="12">
        <f t="shared" si="56"/>
        <v>0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25">
      <c r="C904" s="12">
        <f t="shared" si="56"/>
        <v>0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25">
      <c r="C905" s="12">
        <f t="shared" si="56"/>
        <v>0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25">
      <c r="C906" s="12">
        <f t="shared" si="56"/>
        <v>0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25">
      <c r="C907" s="12">
        <f t="shared" si="56"/>
        <v>0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25">
      <c r="C908" s="12">
        <f t="shared" si="56"/>
        <v>0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25">
      <c r="C909" s="12">
        <f t="shared" si="56"/>
        <v>0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25">
      <c r="C910" s="12">
        <f t="shared" si="56"/>
        <v>0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25">
      <c r="C911" s="12">
        <f t="shared" si="56"/>
        <v>0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25">
      <c r="C912" s="12">
        <f t="shared" si="56"/>
        <v>0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25">
      <c r="C913" s="12">
        <f t="shared" si="56"/>
        <v>0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25">
      <c r="C914" s="12">
        <f t="shared" si="56"/>
        <v>0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25">
      <c r="C915" s="12">
        <f t="shared" si="56"/>
        <v>0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25">
      <c r="C916" s="12">
        <f t="shared" si="56"/>
        <v>0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25">
      <c r="C917" s="12">
        <f t="shared" si="56"/>
        <v>0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25">
      <c r="C918" s="12">
        <f t="shared" si="56"/>
        <v>0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25">
      <c r="C919" s="12">
        <f t="shared" si="56"/>
        <v>0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25">
      <c r="C920" s="12">
        <f t="shared" si="56"/>
        <v>0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25">
      <c r="C921" s="12">
        <f t="shared" si="56"/>
        <v>0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25">
      <c r="C922" s="12">
        <f t="shared" si="56"/>
        <v>0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25">
      <c r="C923" s="12">
        <f t="shared" si="56"/>
        <v>0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25">
      <c r="C924" s="12">
        <f t="shared" si="56"/>
        <v>0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25">
      <c r="C925" s="12">
        <f t="shared" si="56"/>
        <v>0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25">
      <c r="C926" s="12">
        <f t="shared" si="56"/>
        <v>0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25">
      <c r="C927" s="12">
        <f t="shared" si="56"/>
        <v>0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25">
      <c r="C928" s="12">
        <f t="shared" si="56"/>
        <v>0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25">
      <c r="C929" s="12">
        <f t="shared" si="56"/>
        <v>0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25">
      <c r="C930" s="12">
        <f t="shared" si="56"/>
        <v>0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25">
      <c r="C931" s="12">
        <f t="shared" si="56"/>
        <v>0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25">
      <c r="C932" s="12">
        <f t="shared" si="56"/>
        <v>0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25">
      <c r="C933" s="12">
        <f t="shared" si="56"/>
        <v>0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25">
      <c r="C934" s="12">
        <f t="shared" si="56"/>
        <v>0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25">
      <c r="C935" s="12">
        <f t="shared" si="56"/>
        <v>0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25">
      <c r="C936" s="12">
        <f t="shared" si="56"/>
        <v>0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25">
      <c r="C937" s="12">
        <f t="shared" si="56"/>
        <v>0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25">
      <c r="C938" s="12">
        <f t="shared" si="56"/>
        <v>0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25">
      <c r="C939" s="12">
        <f t="shared" si="56"/>
        <v>0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25">
      <c r="C940" s="12">
        <f t="shared" si="56"/>
        <v>0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25">
      <c r="C941" s="12">
        <f t="shared" si="56"/>
        <v>0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25">
      <c r="C942" s="12">
        <f t="shared" si="56"/>
        <v>0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25">
      <c r="C943" s="12">
        <f t="shared" si="56"/>
        <v>0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25">
      <c r="C944" s="12">
        <f t="shared" si="56"/>
        <v>0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25">
      <c r="C945" s="12">
        <f t="shared" si="56"/>
        <v>0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25">
      <c r="C946" s="12">
        <f t="shared" si="56"/>
        <v>0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25">
      <c r="C947" s="12">
        <f t="shared" si="56"/>
        <v>0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25">
      <c r="C948" s="12">
        <f t="shared" si="56"/>
        <v>0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25">
      <c r="C949" s="12">
        <f t="shared" si="56"/>
        <v>0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25">
      <c r="C950" s="12">
        <f t="shared" si="56"/>
        <v>0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25">
      <c r="C951" s="12">
        <f t="shared" si="56"/>
        <v>0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25">
      <c r="C952" s="12">
        <f t="shared" si="56"/>
        <v>0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25">
      <c r="C953" s="12">
        <f t="shared" si="56"/>
        <v>0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25">
      <c r="C954" s="12">
        <f t="shared" si="56"/>
        <v>0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25">
      <c r="C955" s="12">
        <f t="shared" si="56"/>
        <v>0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25">
      <c r="C956" s="12">
        <f t="shared" si="56"/>
        <v>0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25">
      <c r="C957" s="12">
        <f t="shared" si="56"/>
        <v>0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25">
      <c r="C958" s="12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25">
      <c r="C959" s="12">
        <f t="shared" si="60"/>
        <v>0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25">
      <c r="C960" s="12">
        <f t="shared" si="60"/>
        <v>0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25">
      <c r="C961" s="12">
        <f t="shared" si="60"/>
        <v>0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25">
      <c r="C962" s="12">
        <f t="shared" si="60"/>
        <v>0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25">
      <c r="C963" s="12">
        <f t="shared" si="60"/>
        <v>0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25">
      <c r="C964" s="12">
        <f t="shared" si="60"/>
        <v>0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25">
      <c r="C965" s="12">
        <f t="shared" si="60"/>
        <v>0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25">
      <c r="C966" s="12">
        <f t="shared" si="60"/>
        <v>0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25">
      <c r="C967" s="12">
        <f t="shared" si="60"/>
        <v>0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25">
      <c r="C968" s="12">
        <f t="shared" si="60"/>
        <v>0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25">
      <c r="C969" s="12">
        <f t="shared" si="60"/>
        <v>0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25">
      <c r="C970" s="12">
        <f t="shared" si="60"/>
        <v>0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25">
      <c r="C971" s="12">
        <f t="shared" si="60"/>
        <v>0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25">
      <c r="C972" s="12">
        <f t="shared" si="60"/>
        <v>0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25">
      <c r="C973" s="12">
        <f t="shared" si="60"/>
        <v>0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25">
      <c r="C974" s="12">
        <f t="shared" si="60"/>
        <v>0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25">
      <c r="C975" s="12">
        <f t="shared" si="60"/>
        <v>0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25">
      <c r="C976" s="12">
        <f t="shared" si="60"/>
        <v>0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25">
      <c r="C977" s="12">
        <f t="shared" si="60"/>
        <v>0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25">
      <c r="C978" s="12">
        <f t="shared" si="60"/>
        <v>0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25">
      <c r="C979" s="12">
        <f t="shared" si="60"/>
        <v>0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25">
      <c r="C980" s="12">
        <f t="shared" si="60"/>
        <v>0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25">
      <c r="C981" s="12">
        <f t="shared" si="60"/>
        <v>0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25">
      <c r="C982" s="12">
        <f t="shared" si="60"/>
        <v>0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25">
      <c r="C983" s="12">
        <f t="shared" si="60"/>
        <v>0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25">
      <c r="C984" s="12">
        <f t="shared" si="60"/>
        <v>0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25">
      <c r="C985" s="12">
        <f t="shared" si="60"/>
        <v>0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25">
      <c r="C986" s="12">
        <f t="shared" si="60"/>
        <v>0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25">
      <c r="C987" s="12">
        <f t="shared" si="60"/>
        <v>0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25">
      <c r="C988" s="12">
        <f t="shared" si="60"/>
        <v>0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25">
      <c r="C989" s="12">
        <f t="shared" si="60"/>
        <v>0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25">
      <c r="C990" s="12">
        <f t="shared" si="60"/>
        <v>0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25">
      <c r="C991" s="12">
        <f t="shared" si="60"/>
        <v>0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25">
      <c r="C992" s="12">
        <f t="shared" si="60"/>
        <v>0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25">
      <c r="C993" s="12">
        <f t="shared" si="60"/>
        <v>0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25">
      <c r="C994" s="12">
        <f t="shared" si="60"/>
        <v>0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25">
      <c r="C995" s="12">
        <f t="shared" si="60"/>
        <v>0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25">
      <c r="C996" s="12">
        <f t="shared" si="60"/>
        <v>0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25">
      <c r="C997" s="12">
        <f t="shared" si="60"/>
        <v>0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25">
      <c r="C998" s="12">
        <f t="shared" si="60"/>
        <v>0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25">
      <c r="C999" s="12">
        <f t="shared" si="60"/>
        <v>0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25">
      <c r="C1000" s="12">
        <f t="shared" si="60"/>
        <v>0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25">
      <c r="C1001" s="12">
        <f t="shared" si="60"/>
        <v>0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25">
      <c r="C1002" s="12">
        <f t="shared" si="60"/>
        <v>0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25">
      <c r="C1003" s="12">
        <f t="shared" si="60"/>
        <v>0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25">
      <c r="C1004" s="12">
        <f t="shared" si="60"/>
        <v>0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3" t="s">
        <v>8</v>
      </c>
    </row>
    <row r="3" spans="2:3" ht="36" customHeight="1" x14ac:dyDescent="0.25">
      <c r="B3" s="16" t="s">
        <v>9</v>
      </c>
      <c r="C3" s="15" t="str">
        <f>CONCATENATE(C4," ",C5," ",C6," ",C7," ",C8," ",C9," ",C10," ",C11," ",C12," ",C13," ",C14," ",C15," ",C16," ",C17," ",C18)</f>
        <v xml:space="preserve">185.130.232.38/Ozon/post23/1195.P.f_oliva_2.jpg 185.130.232.38/Ozon/post23/1195.P.f_oliva_3.jpg 185.130.232.38/Ozon/post23/1195.P.f_oliva_4.jpg 185.130.232.38/Ozon/post23/1195.P.f_oliva_5.jpg 185.130.232.38/Ozon/post23/1195.P.f_oliva_6.jpg 185.130.232.38/Ozon/post23/1195.P.f_oliva_7.jpg 185.130.232.38/Ozon/post23/1195.P.f_oliva_8.jpg        </v>
      </c>
    </row>
    <row r="4" spans="2:3" x14ac:dyDescent="0.25">
      <c r="B4">
        <v>1</v>
      </c>
      <c r="C4" s="12" t="s">
        <v>37</v>
      </c>
    </row>
    <row r="5" spans="2:3" x14ac:dyDescent="0.25">
      <c r="B5">
        <v>2</v>
      </c>
      <c r="C5" s="12" t="s">
        <v>38</v>
      </c>
    </row>
    <row r="6" spans="2:3" x14ac:dyDescent="0.25">
      <c r="B6">
        <v>3</v>
      </c>
      <c r="C6" s="12" t="s">
        <v>44</v>
      </c>
    </row>
    <row r="7" spans="2:3" x14ac:dyDescent="0.25">
      <c r="B7">
        <v>4</v>
      </c>
      <c r="C7" s="12" t="s">
        <v>39</v>
      </c>
    </row>
    <row r="8" spans="2:3" x14ac:dyDescent="0.25">
      <c r="B8">
        <v>5</v>
      </c>
      <c r="C8" s="12" t="s">
        <v>40</v>
      </c>
    </row>
    <row r="9" spans="2:3" x14ac:dyDescent="0.25">
      <c r="B9">
        <v>6</v>
      </c>
      <c r="C9" s="12" t="s">
        <v>41</v>
      </c>
    </row>
    <row r="10" spans="2:3" x14ac:dyDescent="0.25">
      <c r="B10">
        <v>7</v>
      </c>
      <c r="C10" s="12" t="s">
        <v>42</v>
      </c>
    </row>
    <row r="11" spans="2:3" x14ac:dyDescent="0.25">
      <c r="B11">
        <v>8</v>
      </c>
      <c r="C11" s="17"/>
    </row>
    <row r="12" spans="2:3" x14ac:dyDescent="0.25">
      <c r="B12">
        <v>9</v>
      </c>
      <c r="C12" s="12"/>
    </row>
    <row r="13" spans="2:3" x14ac:dyDescent="0.25">
      <c r="B13">
        <v>10</v>
      </c>
      <c r="C13" s="12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2021-03-23T19:59:08Z</dcterms:modified>
</cp:coreProperties>
</file>